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0004071\Desktop\"/>
    </mc:Choice>
  </mc:AlternateContent>
  <xr:revisionPtr revIDLastSave="0" documentId="13_ncr:1_{97FE43C5-3F5A-4FC8-9162-EBAA3E8DBFD4}" xr6:coauthVersionLast="36" xr6:coauthVersionMax="36" xr10:uidLastSave="{00000000-0000-0000-0000-000000000000}"/>
  <bookViews>
    <workbookView xWindow="0" yWindow="0" windowWidth="22080" windowHeight="9684" tabRatio="746" xr2:uid="{00000000-000D-0000-FFFF-FFFF00000000}"/>
  </bookViews>
  <sheets>
    <sheet name="リーブラ" sheetId="5" r:id="rId1"/>
  </sheets>
  <definedNames>
    <definedName name="_xlnm.Print_Area" localSheetId="0">リーブラ!$B$1:$U$37</definedName>
  </definedNames>
  <calcPr calcId="191028"/>
</workbook>
</file>

<file path=xl/sharedStrings.xml><?xml version="1.0" encoding="utf-8"?>
<sst xmlns="http://schemas.openxmlformats.org/spreadsheetml/2006/main" count="51" uniqueCount="28">
  <si>
    <t>申込日</t>
  </si>
  <si>
    <t>年</t>
  </si>
  <si>
    <t>月</t>
  </si>
  <si>
    <t>日</t>
  </si>
  <si>
    <t>（フリガナ)</t>
  </si>
  <si>
    <t>ご住所　〒</t>
  </si>
  <si>
    <t>TEL</t>
  </si>
  <si>
    <t>E-mail</t>
  </si>
  <si>
    <t>代表者</t>
    <rPh sb="0" eb="3">
      <t>ダイヒョウシャ</t>
    </rPh>
    <phoneticPr fontId="1"/>
  </si>
  <si>
    <t>携帯</t>
    <rPh sb="0" eb="2">
      <t>ケイタイ</t>
    </rPh>
    <phoneticPr fontId="1"/>
  </si>
  <si>
    <t>団体名</t>
    <rPh sb="0" eb="2">
      <t>ダンタイ</t>
    </rPh>
    <rPh sb="2" eb="3">
      <t>メイ</t>
    </rPh>
    <phoneticPr fontId="1"/>
  </si>
  <si>
    <t>ジャンル</t>
    <phoneticPr fontId="1"/>
  </si>
  <si>
    <t>申込人数</t>
    <rPh sb="0" eb="2">
      <t>モウシコミ</t>
    </rPh>
    <rPh sb="2" eb="4">
      <t>ニンズウ</t>
    </rPh>
    <phoneticPr fontId="1"/>
  </si>
  <si>
    <t>人</t>
    <rPh sb="0" eb="1">
      <t>ニン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</si>
  <si>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</si>
  <si>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</si>
  <si>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メンバー構成</t>
    <rPh sb="4" eb="6">
      <t>コウセイ</t>
    </rPh>
    <phoneticPr fontId="1"/>
  </si>
  <si>
    <t>活動歴（受賞歴など）</t>
    <rPh sb="0" eb="2">
      <t>カツドウ</t>
    </rPh>
    <rPh sb="2" eb="3">
      <t>レキ</t>
    </rPh>
    <rPh sb="4" eb="6">
      <t>ジュショウ</t>
    </rPh>
    <rPh sb="6" eb="7">
      <t>レキ</t>
    </rPh>
    <phoneticPr fontId="1"/>
  </si>
  <si>
    <t xml:space="preserve"> 「港区役所ロビーコンサートの出演者公募及び選考に関する取扱要領」に基づき、下記のとおり申し込みます</t>
    <phoneticPr fontId="1"/>
  </si>
  <si>
    <t>交通費を含め、全て無報酬です。</t>
    <rPh sb="0" eb="3">
      <t>コウツウヒ</t>
    </rPh>
    <rPh sb="4" eb="5">
      <t>フク</t>
    </rPh>
    <rPh sb="7" eb="8">
      <t>スベ</t>
    </rPh>
    <rPh sb="9" eb="12">
      <t>ムホウシュウ</t>
    </rPh>
    <phoneticPr fontId="1"/>
  </si>
  <si>
    <t>営利活動等は一切禁止です。</t>
    <rPh sb="0" eb="2">
      <t>エイリ</t>
    </rPh>
    <rPh sb="2" eb="4">
      <t>カツドウ</t>
    </rPh>
    <rPh sb="4" eb="5">
      <t>トウ</t>
    </rPh>
    <rPh sb="6" eb="8">
      <t>イッサイ</t>
    </rPh>
    <rPh sb="8" eb="10">
      <t>キンシ</t>
    </rPh>
    <phoneticPr fontId="1"/>
  </si>
  <si>
    <r>
      <t>確認事項（確認後、</t>
    </r>
    <r>
      <rPr>
        <sz val="11"/>
        <rFont val="Segoe UI Symbol"/>
        <family val="3"/>
      </rPr>
      <t>☑</t>
    </r>
    <r>
      <rPr>
        <sz val="11"/>
        <rFont val="BIZ UDゴシック"/>
        <family val="3"/>
        <charset val="128"/>
      </rPr>
      <t>をお願いします。）</t>
    </r>
    <rPh sb="0" eb="2">
      <t>カクニン</t>
    </rPh>
    <rPh sb="2" eb="4">
      <t>ジコウ</t>
    </rPh>
    <rPh sb="5" eb="7">
      <t>カクニン</t>
    </rPh>
    <rPh sb="7" eb="8">
      <t>ゴ</t>
    </rPh>
    <rPh sb="12" eb="13">
      <t>ネガ</t>
    </rPh>
    <phoneticPr fontId="1"/>
  </si>
  <si>
    <t>駐車場の確保はありません。</t>
    <rPh sb="0" eb="3">
      <t>チュウシャジョウ</t>
    </rPh>
    <rPh sb="4" eb="6">
      <t>カクホ</t>
    </rPh>
    <phoneticPr fontId="1"/>
  </si>
  <si>
    <t>楽器の使用</t>
    <rPh sb="0" eb="2">
      <t>ガッキ</t>
    </rPh>
    <rPh sb="3" eb="5">
      <t>シヨウ</t>
    </rPh>
    <phoneticPr fontId="1"/>
  </si>
  <si>
    <t>有・無</t>
    <rPh sb="0" eb="1">
      <t>アリ</t>
    </rPh>
    <rPh sb="2" eb="3">
      <t>ナシ</t>
    </rPh>
    <phoneticPr fontId="1"/>
  </si>
  <si>
    <t>「リーブラホールコンサート」申込用紙</t>
    <rPh sb="16" eb="18">
      <t>ヨウシ</t>
    </rPh>
    <phoneticPr fontId="1"/>
  </si>
  <si>
    <t>パート</t>
    <phoneticPr fontId="1"/>
  </si>
  <si>
    <t>天候などにより開催を中止する場合があります。</t>
    <rPh sb="0" eb="2">
      <t>テンコウ</t>
    </rPh>
    <rPh sb="7" eb="9">
      <t>カイサイ</t>
    </rPh>
    <rPh sb="10" eb="12">
      <t>チュウシ</t>
    </rPh>
    <rPh sb="14" eb="16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</si>
</sst>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-####"/>
  </numFmts>
  <fonts count="10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1"/>
      <name val="BIZ UDゴシック"/>
      <family val="3"/>
      <charset val="128"/>
    </font>
    <font>
      <sz val="18"/>
      <name val="BIZ UDゴシック"/>
      <family val="3"/>
      <charset val="128"/>
    </font>
    <font>
      <b/>
      <sz val="11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1"/>
      <color indexed="10"/>
      <name val="BIZ UDゴシック"/>
      <family val="3"/>
      <charset val="128"/>
    </font>
    <font>
      <sz val="12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sz val="11"/>
      <name val="Segoe UI Symbol"/>
      <family val="3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top" shrinkToFit="1"/>
    </xf>
    <xf numFmtId="0" fontId="4" fillId="0" borderId="1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2" fillId="0" borderId="16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21" xfId="0" applyFont="1" applyBorder="1">
      <alignment vertical="center"/>
    </xf>
    <xf numFmtId="176" fontId="2" fillId="0" borderId="15" xfId="0" applyNumberFormat="1" applyFont="1" applyBorder="1">
      <alignment vertical="center"/>
    </xf>
    <xf numFmtId="0" fontId="4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2" fillId="0" borderId="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 shrinkToFit="1"/>
    </xf>
    <xf numFmtId="0" fontId="2" fillId="0" borderId="0" xfId="0" applyFont="1" applyBorder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shrinkToFit="1"/>
    </xf>
    <xf numFmtId="0" fontId="2" fillId="2" borderId="16" xfId="0" applyFont="1" applyFill="1" applyBorder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8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0" borderId="17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 shrinkToFit="1"/>
    </xf>
    <xf numFmtId="0" fontId="4" fillId="0" borderId="0" xfId="0" applyFont="1" applyAlignment="1">
      <alignment horizontal="left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left" vertical="center"/>
    </xf>
    <xf numFmtId="176" fontId="2" fillId="2" borderId="21" xfId="0" applyNumberFormat="1" applyFont="1" applyFill="1" applyBorder="1" applyAlignment="1">
      <alignment horizontal="left" vertical="center"/>
    </xf>
    <xf numFmtId="176" fontId="2" fillId="2" borderId="15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8" fillId="2" borderId="17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left" vertical="top"/>
    </xf>
    <xf numFmtId="0" fontId="7" fillId="2" borderId="3" xfId="0" applyFont="1" applyFill="1" applyBorder="1" applyAlignment="1">
      <alignment horizontal="left" vertical="top"/>
    </xf>
    <xf numFmtId="0" fontId="7" fillId="2" borderId="4" xfId="0" applyFont="1" applyFill="1" applyBorder="1" applyAlignment="1">
      <alignment horizontal="left" vertical="top"/>
    </xf>
    <xf numFmtId="0" fontId="7" fillId="2" borderId="1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/>
    </xf>
    <xf numFmtId="0" fontId="7" fillId="2" borderId="11" xfId="0" applyFont="1" applyFill="1" applyBorder="1" applyAlignment="1">
      <alignment horizontal="left" vertical="top"/>
    </xf>
    <xf numFmtId="0" fontId="7" fillId="2" borderId="6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/>
    </xf>
    <xf numFmtId="0" fontId="7" fillId="2" borderId="7" xfId="0" applyFont="1" applyFill="1" applyBorder="1" applyAlignment="1">
      <alignment horizontal="left" vertical="top"/>
    </xf>
    <xf numFmtId="0" fontId="2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160020</xdr:colOff>
          <xdr:row>32</xdr:row>
          <xdr:rowOff>480060</xdr:rowOff>
        </xdr:from>
        <xdr:to>
          <xdr:col>1</xdr:col>
          <xdr:colOff>525780</xdr:colOff>
          <xdr:row>34</xdr:row>
          <xdr:rowOff>30480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160020</xdr:colOff>
          <xdr:row>33</xdr:row>
          <xdr:rowOff>480060</xdr:rowOff>
        </xdr:from>
        <xdr:to>
          <xdr:col>1</xdr:col>
          <xdr:colOff>525780</xdr:colOff>
          <xdr:row>35</xdr:row>
          <xdr:rowOff>30480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160020</xdr:colOff>
          <xdr:row>34</xdr:row>
          <xdr:rowOff>480060</xdr:rowOff>
        </xdr:from>
        <xdr:to>
          <xdr:col>1</xdr:col>
          <xdr:colOff>525780</xdr:colOff>
          <xdr:row>36</xdr:row>
          <xdr:rowOff>30480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160020</xdr:colOff>
          <xdr:row>35</xdr:row>
          <xdr:rowOff>480060</xdr:rowOff>
        </xdr:from>
        <xdr:to>
          <xdr:col>1</xdr:col>
          <xdr:colOff>525780</xdr:colOff>
          <xdr:row>37</xdr:row>
          <xdr:rowOff>30480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ctr"/>
      <a:lstStyle>
        <a:defPPr algn="ctr">
          <a:defRPr kumimoji="1" sz="1400">
            <a:latin typeface="HGSｺﾞｼｯｸM" panose="020B0600000000000000" pitchFamily="50" charset="-128"/>
            <a:ea typeface="HGSｺﾞｼｯｸM" panose="020B0600000000000000" pitchFamily="50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4B2A6-7506-4CCC-B899-30E54E475BFE}">
  <sheetPr>
    <pageSetUpPr fitToPage="1"/>
  </sheetPr>
  <dimension ref="B1:AD37"/>
  <sheetViews>
    <sheetView tabSelected="1" view="pageBreakPreview" zoomScale="85" zoomScaleNormal="100" zoomScaleSheetLayoutView="85" workbookViewId="0">
      <selection activeCell="B2" sqref="B2:U3"/>
    </sheetView>
  </sheetViews>
  <sheetFormatPr defaultColWidth="9" defaultRowHeight="12.6" x14ac:dyDescent="0.2"/>
  <cols>
    <col min="1" max="1" width="9" style="1"/>
    <col min="2" max="2" width="14.21875" style="1" customWidth="1"/>
    <col min="3" max="4" width="8.6640625" style="1" customWidth="1"/>
    <col min="5" max="5" width="6.44140625" style="1" customWidth="1"/>
    <col min="6" max="6" width="7.44140625" style="1" customWidth="1"/>
    <col min="7" max="7" width="7.109375" style="1" customWidth="1"/>
    <col min="8" max="21" width="5.33203125" style="1" customWidth="1"/>
    <col min="22" max="262" width="9" style="1"/>
    <col min="263" max="263" width="10.6640625" style="1" customWidth="1"/>
    <col min="264" max="265" width="8.6640625" style="1" customWidth="1"/>
    <col min="266" max="266" width="9.109375" style="1" customWidth="1"/>
    <col min="267" max="269" width="5.6640625" style="1" customWidth="1"/>
    <col min="270" max="270" width="8.6640625" style="1" customWidth="1"/>
    <col min="271" max="271" width="9.21875" style="1" customWidth="1"/>
    <col min="272" max="272" width="5.44140625" style="1" customWidth="1"/>
    <col min="273" max="273" width="6.77734375" style="1" customWidth="1"/>
    <col min="274" max="274" width="15" style="1" customWidth="1"/>
    <col min="275" max="518" width="9" style="1"/>
    <col min="519" max="519" width="10.6640625" style="1" customWidth="1"/>
    <col min="520" max="521" width="8.6640625" style="1" customWidth="1"/>
    <col min="522" max="522" width="9.109375" style="1" customWidth="1"/>
    <col min="523" max="525" width="5.6640625" style="1" customWidth="1"/>
    <col min="526" max="526" width="8.6640625" style="1" customWidth="1"/>
    <col min="527" max="527" width="9.21875" style="1" customWidth="1"/>
    <col min="528" max="528" width="5.44140625" style="1" customWidth="1"/>
    <col min="529" max="529" width="6.77734375" style="1" customWidth="1"/>
    <col min="530" max="530" width="15" style="1" customWidth="1"/>
    <col min="531" max="774" width="9" style="1"/>
    <col min="775" max="775" width="10.6640625" style="1" customWidth="1"/>
    <col min="776" max="777" width="8.6640625" style="1" customWidth="1"/>
    <col min="778" max="778" width="9.109375" style="1" customWidth="1"/>
    <col min="779" max="781" width="5.6640625" style="1" customWidth="1"/>
    <col min="782" max="782" width="8.6640625" style="1" customWidth="1"/>
    <col min="783" max="783" width="9.21875" style="1" customWidth="1"/>
    <col min="784" max="784" width="5.44140625" style="1" customWidth="1"/>
    <col min="785" max="785" width="6.77734375" style="1" customWidth="1"/>
    <col min="786" max="786" width="15" style="1" customWidth="1"/>
    <col min="787" max="1030" width="9" style="1"/>
    <col min="1031" max="1031" width="10.6640625" style="1" customWidth="1"/>
    <col min="1032" max="1033" width="8.6640625" style="1" customWidth="1"/>
    <col min="1034" max="1034" width="9.109375" style="1" customWidth="1"/>
    <col min="1035" max="1037" width="5.6640625" style="1" customWidth="1"/>
    <col min="1038" max="1038" width="8.6640625" style="1" customWidth="1"/>
    <col min="1039" max="1039" width="9.21875" style="1" customWidth="1"/>
    <col min="1040" max="1040" width="5.44140625" style="1" customWidth="1"/>
    <col min="1041" max="1041" width="6.77734375" style="1" customWidth="1"/>
    <col min="1042" max="1042" width="15" style="1" customWidth="1"/>
    <col min="1043" max="1286" width="9" style="1"/>
    <col min="1287" max="1287" width="10.6640625" style="1" customWidth="1"/>
    <col min="1288" max="1289" width="8.6640625" style="1" customWidth="1"/>
    <col min="1290" max="1290" width="9.109375" style="1" customWidth="1"/>
    <col min="1291" max="1293" width="5.6640625" style="1" customWidth="1"/>
    <col min="1294" max="1294" width="8.6640625" style="1" customWidth="1"/>
    <col min="1295" max="1295" width="9.21875" style="1" customWidth="1"/>
    <col min="1296" max="1296" width="5.44140625" style="1" customWidth="1"/>
    <col min="1297" max="1297" width="6.77734375" style="1" customWidth="1"/>
    <col min="1298" max="1298" width="15" style="1" customWidth="1"/>
    <col min="1299" max="1542" width="9" style="1"/>
    <col min="1543" max="1543" width="10.6640625" style="1" customWidth="1"/>
    <col min="1544" max="1545" width="8.6640625" style="1" customWidth="1"/>
    <col min="1546" max="1546" width="9.109375" style="1" customWidth="1"/>
    <col min="1547" max="1549" width="5.6640625" style="1" customWidth="1"/>
    <col min="1550" max="1550" width="8.6640625" style="1" customWidth="1"/>
    <col min="1551" max="1551" width="9.21875" style="1" customWidth="1"/>
    <col min="1552" max="1552" width="5.44140625" style="1" customWidth="1"/>
    <col min="1553" max="1553" width="6.77734375" style="1" customWidth="1"/>
    <col min="1554" max="1554" width="15" style="1" customWidth="1"/>
    <col min="1555" max="1798" width="9" style="1"/>
    <col min="1799" max="1799" width="10.6640625" style="1" customWidth="1"/>
    <col min="1800" max="1801" width="8.6640625" style="1" customWidth="1"/>
    <col min="1802" max="1802" width="9.109375" style="1" customWidth="1"/>
    <col min="1803" max="1805" width="5.6640625" style="1" customWidth="1"/>
    <col min="1806" max="1806" width="8.6640625" style="1" customWidth="1"/>
    <col min="1807" max="1807" width="9.21875" style="1" customWidth="1"/>
    <col min="1808" max="1808" width="5.44140625" style="1" customWidth="1"/>
    <col min="1809" max="1809" width="6.77734375" style="1" customWidth="1"/>
    <col min="1810" max="1810" width="15" style="1" customWidth="1"/>
    <col min="1811" max="2054" width="9" style="1"/>
    <col min="2055" max="2055" width="10.6640625" style="1" customWidth="1"/>
    <col min="2056" max="2057" width="8.6640625" style="1" customWidth="1"/>
    <col min="2058" max="2058" width="9.109375" style="1" customWidth="1"/>
    <col min="2059" max="2061" width="5.6640625" style="1" customWidth="1"/>
    <col min="2062" max="2062" width="8.6640625" style="1" customWidth="1"/>
    <col min="2063" max="2063" width="9.21875" style="1" customWidth="1"/>
    <col min="2064" max="2064" width="5.44140625" style="1" customWidth="1"/>
    <col min="2065" max="2065" width="6.77734375" style="1" customWidth="1"/>
    <col min="2066" max="2066" width="15" style="1" customWidth="1"/>
    <col min="2067" max="2310" width="9" style="1"/>
    <col min="2311" max="2311" width="10.6640625" style="1" customWidth="1"/>
    <col min="2312" max="2313" width="8.6640625" style="1" customWidth="1"/>
    <col min="2314" max="2314" width="9.109375" style="1" customWidth="1"/>
    <col min="2315" max="2317" width="5.6640625" style="1" customWidth="1"/>
    <col min="2318" max="2318" width="8.6640625" style="1" customWidth="1"/>
    <col min="2319" max="2319" width="9.21875" style="1" customWidth="1"/>
    <col min="2320" max="2320" width="5.44140625" style="1" customWidth="1"/>
    <col min="2321" max="2321" width="6.77734375" style="1" customWidth="1"/>
    <col min="2322" max="2322" width="15" style="1" customWidth="1"/>
    <col min="2323" max="2566" width="9" style="1"/>
    <col min="2567" max="2567" width="10.6640625" style="1" customWidth="1"/>
    <col min="2568" max="2569" width="8.6640625" style="1" customWidth="1"/>
    <col min="2570" max="2570" width="9.109375" style="1" customWidth="1"/>
    <col min="2571" max="2573" width="5.6640625" style="1" customWidth="1"/>
    <col min="2574" max="2574" width="8.6640625" style="1" customWidth="1"/>
    <col min="2575" max="2575" width="9.21875" style="1" customWidth="1"/>
    <col min="2576" max="2576" width="5.44140625" style="1" customWidth="1"/>
    <col min="2577" max="2577" width="6.77734375" style="1" customWidth="1"/>
    <col min="2578" max="2578" width="15" style="1" customWidth="1"/>
    <col min="2579" max="2822" width="9" style="1"/>
    <col min="2823" max="2823" width="10.6640625" style="1" customWidth="1"/>
    <col min="2824" max="2825" width="8.6640625" style="1" customWidth="1"/>
    <col min="2826" max="2826" width="9.109375" style="1" customWidth="1"/>
    <col min="2827" max="2829" width="5.6640625" style="1" customWidth="1"/>
    <col min="2830" max="2830" width="8.6640625" style="1" customWidth="1"/>
    <col min="2831" max="2831" width="9.21875" style="1" customWidth="1"/>
    <col min="2832" max="2832" width="5.44140625" style="1" customWidth="1"/>
    <col min="2833" max="2833" width="6.77734375" style="1" customWidth="1"/>
    <col min="2834" max="2834" width="15" style="1" customWidth="1"/>
    <col min="2835" max="3078" width="9" style="1"/>
    <col min="3079" max="3079" width="10.6640625" style="1" customWidth="1"/>
    <col min="3080" max="3081" width="8.6640625" style="1" customWidth="1"/>
    <col min="3082" max="3082" width="9.109375" style="1" customWidth="1"/>
    <col min="3083" max="3085" width="5.6640625" style="1" customWidth="1"/>
    <col min="3086" max="3086" width="8.6640625" style="1" customWidth="1"/>
    <col min="3087" max="3087" width="9.21875" style="1" customWidth="1"/>
    <col min="3088" max="3088" width="5.44140625" style="1" customWidth="1"/>
    <col min="3089" max="3089" width="6.77734375" style="1" customWidth="1"/>
    <col min="3090" max="3090" width="15" style="1" customWidth="1"/>
    <col min="3091" max="3334" width="9" style="1"/>
    <col min="3335" max="3335" width="10.6640625" style="1" customWidth="1"/>
    <col min="3336" max="3337" width="8.6640625" style="1" customWidth="1"/>
    <col min="3338" max="3338" width="9.109375" style="1" customWidth="1"/>
    <col min="3339" max="3341" width="5.6640625" style="1" customWidth="1"/>
    <col min="3342" max="3342" width="8.6640625" style="1" customWidth="1"/>
    <col min="3343" max="3343" width="9.21875" style="1" customWidth="1"/>
    <col min="3344" max="3344" width="5.44140625" style="1" customWidth="1"/>
    <col min="3345" max="3345" width="6.77734375" style="1" customWidth="1"/>
    <col min="3346" max="3346" width="15" style="1" customWidth="1"/>
    <col min="3347" max="3590" width="9" style="1"/>
    <col min="3591" max="3591" width="10.6640625" style="1" customWidth="1"/>
    <col min="3592" max="3593" width="8.6640625" style="1" customWidth="1"/>
    <col min="3594" max="3594" width="9.109375" style="1" customWidth="1"/>
    <col min="3595" max="3597" width="5.6640625" style="1" customWidth="1"/>
    <col min="3598" max="3598" width="8.6640625" style="1" customWidth="1"/>
    <col min="3599" max="3599" width="9.21875" style="1" customWidth="1"/>
    <col min="3600" max="3600" width="5.44140625" style="1" customWidth="1"/>
    <col min="3601" max="3601" width="6.77734375" style="1" customWidth="1"/>
    <col min="3602" max="3602" width="15" style="1" customWidth="1"/>
    <col min="3603" max="3846" width="9" style="1"/>
    <col min="3847" max="3847" width="10.6640625" style="1" customWidth="1"/>
    <col min="3848" max="3849" width="8.6640625" style="1" customWidth="1"/>
    <col min="3850" max="3850" width="9.109375" style="1" customWidth="1"/>
    <col min="3851" max="3853" width="5.6640625" style="1" customWidth="1"/>
    <col min="3854" max="3854" width="8.6640625" style="1" customWidth="1"/>
    <col min="3855" max="3855" width="9.21875" style="1" customWidth="1"/>
    <col min="3856" max="3856" width="5.44140625" style="1" customWidth="1"/>
    <col min="3857" max="3857" width="6.77734375" style="1" customWidth="1"/>
    <col min="3858" max="3858" width="15" style="1" customWidth="1"/>
    <col min="3859" max="4102" width="9" style="1"/>
    <col min="4103" max="4103" width="10.6640625" style="1" customWidth="1"/>
    <col min="4104" max="4105" width="8.6640625" style="1" customWidth="1"/>
    <col min="4106" max="4106" width="9.109375" style="1" customWidth="1"/>
    <col min="4107" max="4109" width="5.6640625" style="1" customWidth="1"/>
    <col min="4110" max="4110" width="8.6640625" style="1" customWidth="1"/>
    <col min="4111" max="4111" width="9.21875" style="1" customWidth="1"/>
    <col min="4112" max="4112" width="5.44140625" style="1" customWidth="1"/>
    <col min="4113" max="4113" width="6.77734375" style="1" customWidth="1"/>
    <col min="4114" max="4114" width="15" style="1" customWidth="1"/>
    <col min="4115" max="4358" width="9" style="1"/>
    <col min="4359" max="4359" width="10.6640625" style="1" customWidth="1"/>
    <col min="4360" max="4361" width="8.6640625" style="1" customWidth="1"/>
    <col min="4362" max="4362" width="9.109375" style="1" customWidth="1"/>
    <col min="4363" max="4365" width="5.6640625" style="1" customWidth="1"/>
    <col min="4366" max="4366" width="8.6640625" style="1" customWidth="1"/>
    <col min="4367" max="4367" width="9.21875" style="1" customWidth="1"/>
    <col min="4368" max="4368" width="5.44140625" style="1" customWidth="1"/>
    <col min="4369" max="4369" width="6.77734375" style="1" customWidth="1"/>
    <col min="4370" max="4370" width="15" style="1" customWidth="1"/>
    <col min="4371" max="4614" width="9" style="1"/>
    <col min="4615" max="4615" width="10.6640625" style="1" customWidth="1"/>
    <col min="4616" max="4617" width="8.6640625" style="1" customWidth="1"/>
    <col min="4618" max="4618" width="9.109375" style="1" customWidth="1"/>
    <col min="4619" max="4621" width="5.6640625" style="1" customWidth="1"/>
    <col min="4622" max="4622" width="8.6640625" style="1" customWidth="1"/>
    <col min="4623" max="4623" width="9.21875" style="1" customWidth="1"/>
    <col min="4624" max="4624" width="5.44140625" style="1" customWidth="1"/>
    <col min="4625" max="4625" width="6.77734375" style="1" customWidth="1"/>
    <col min="4626" max="4626" width="15" style="1" customWidth="1"/>
    <col min="4627" max="4870" width="9" style="1"/>
    <col min="4871" max="4871" width="10.6640625" style="1" customWidth="1"/>
    <col min="4872" max="4873" width="8.6640625" style="1" customWidth="1"/>
    <col min="4874" max="4874" width="9.109375" style="1" customWidth="1"/>
    <col min="4875" max="4877" width="5.6640625" style="1" customWidth="1"/>
    <col min="4878" max="4878" width="8.6640625" style="1" customWidth="1"/>
    <col min="4879" max="4879" width="9.21875" style="1" customWidth="1"/>
    <col min="4880" max="4880" width="5.44140625" style="1" customWidth="1"/>
    <col min="4881" max="4881" width="6.77734375" style="1" customWidth="1"/>
    <col min="4882" max="4882" width="15" style="1" customWidth="1"/>
    <col min="4883" max="5126" width="9" style="1"/>
    <col min="5127" max="5127" width="10.6640625" style="1" customWidth="1"/>
    <col min="5128" max="5129" width="8.6640625" style="1" customWidth="1"/>
    <col min="5130" max="5130" width="9.109375" style="1" customWidth="1"/>
    <col min="5131" max="5133" width="5.6640625" style="1" customWidth="1"/>
    <col min="5134" max="5134" width="8.6640625" style="1" customWidth="1"/>
    <col min="5135" max="5135" width="9.21875" style="1" customWidth="1"/>
    <col min="5136" max="5136" width="5.44140625" style="1" customWidth="1"/>
    <col min="5137" max="5137" width="6.77734375" style="1" customWidth="1"/>
    <col min="5138" max="5138" width="15" style="1" customWidth="1"/>
    <col min="5139" max="5382" width="9" style="1"/>
    <col min="5383" max="5383" width="10.6640625" style="1" customWidth="1"/>
    <col min="5384" max="5385" width="8.6640625" style="1" customWidth="1"/>
    <col min="5386" max="5386" width="9.109375" style="1" customWidth="1"/>
    <col min="5387" max="5389" width="5.6640625" style="1" customWidth="1"/>
    <col min="5390" max="5390" width="8.6640625" style="1" customWidth="1"/>
    <col min="5391" max="5391" width="9.21875" style="1" customWidth="1"/>
    <col min="5392" max="5392" width="5.44140625" style="1" customWidth="1"/>
    <col min="5393" max="5393" width="6.77734375" style="1" customWidth="1"/>
    <col min="5394" max="5394" width="15" style="1" customWidth="1"/>
    <col min="5395" max="5638" width="9" style="1"/>
    <col min="5639" max="5639" width="10.6640625" style="1" customWidth="1"/>
    <col min="5640" max="5641" width="8.6640625" style="1" customWidth="1"/>
    <col min="5642" max="5642" width="9.109375" style="1" customWidth="1"/>
    <col min="5643" max="5645" width="5.6640625" style="1" customWidth="1"/>
    <col min="5646" max="5646" width="8.6640625" style="1" customWidth="1"/>
    <col min="5647" max="5647" width="9.21875" style="1" customWidth="1"/>
    <col min="5648" max="5648" width="5.44140625" style="1" customWidth="1"/>
    <col min="5649" max="5649" width="6.77734375" style="1" customWidth="1"/>
    <col min="5650" max="5650" width="15" style="1" customWidth="1"/>
    <col min="5651" max="5894" width="9" style="1"/>
    <col min="5895" max="5895" width="10.6640625" style="1" customWidth="1"/>
    <col min="5896" max="5897" width="8.6640625" style="1" customWidth="1"/>
    <col min="5898" max="5898" width="9.109375" style="1" customWidth="1"/>
    <col min="5899" max="5901" width="5.6640625" style="1" customWidth="1"/>
    <col min="5902" max="5902" width="8.6640625" style="1" customWidth="1"/>
    <col min="5903" max="5903" width="9.21875" style="1" customWidth="1"/>
    <col min="5904" max="5904" width="5.44140625" style="1" customWidth="1"/>
    <col min="5905" max="5905" width="6.77734375" style="1" customWidth="1"/>
    <col min="5906" max="5906" width="15" style="1" customWidth="1"/>
    <col min="5907" max="6150" width="9" style="1"/>
    <col min="6151" max="6151" width="10.6640625" style="1" customWidth="1"/>
    <col min="6152" max="6153" width="8.6640625" style="1" customWidth="1"/>
    <col min="6154" max="6154" width="9.109375" style="1" customWidth="1"/>
    <col min="6155" max="6157" width="5.6640625" style="1" customWidth="1"/>
    <col min="6158" max="6158" width="8.6640625" style="1" customWidth="1"/>
    <col min="6159" max="6159" width="9.21875" style="1" customWidth="1"/>
    <col min="6160" max="6160" width="5.44140625" style="1" customWidth="1"/>
    <col min="6161" max="6161" width="6.77734375" style="1" customWidth="1"/>
    <col min="6162" max="6162" width="15" style="1" customWidth="1"/>
    <col min="6163" max="6406" width="9" style="1"/>
    <col min="6407" max="6407" width="10.6640625" style="1" customWidth="1"/>
    <col min="6408" max="6409" width="8.6640625" style="1" customWidth="1"/>
    <col min="6410" max="6410" width="9.109375" style="1" customWidth="1"/>
    <col min="6411" max="6413" width="5.6640625" style="1" customWidth="1"/>
    <col min="6414" max="6414" width="8.6640625" style="1" customWidth="1"/>
    <col min="6415" max="6415" width="9.21875" style="1" customWidth="1"/>
    <col min="6416" max="6416" width="5.44140625" style="1" customWidth="1"/>
    <col min="6417" max="6417" width="6.77734375" style="1" customWidth="1"/>
    <col min="6418" max="6418" width="15" style="1" customWidth="1"/>
    <col min="6419" max="6662" width="9" style="1"/>
    <col min="6663" max="6663" width="10.6640625" style="1" customWidth="1"/>
    <col min="6664" max="6665" width="8.6640625" style="1" customWidth="1"/>
    <col min="6666" max="6666" width="9.109375" style="1" customWidth="1"/>
    <col min="6667" max="6669" width="5.6640625" style="1" customWidth="1"/>
    <col min="6670" max="6670" width="8.6640625" style="1" customWidth="1"/>
    <col min="6671" max="6671" width="9.21875" style="1" customWidth="1"/>
    <col min="6672" max="6672" width="5.44140625" style="1" customWidth="1"/>
    <col min="6673" max="6673" width="6.77734375" style="1" customWidth="1"/>
    <col min="6674" max="6674" width="15" style="1" customWidth="1"/>
    <col min="6675" max="6918" width="9" style="1"/>
    <col min="6919" max="6919" width="10.6640625" style="1" customWidth="1"/>
    <col min="6920" max="6921" width="8.6640625" style="1" customWidth="1"/>
    <col min="6922" max="6922" width="9.109375" style="1" customWidth="1"/>
    <col min="6923" max="6925" width="5.6640625" style="1" customWidth="1"/>
    <col min="6926" max="6926" width="8.6640625" style="1" customWidth="1"/>
    <col min="6927" max="6927" width="9.21875" style="1" customWidth="1"/>
    <col min="6928" max="6928" width="5.44140625" style="1" customWidth="1"/>
    <col min="6929" max="6929" width="6.77734375" style="1" customWidth="1"/>
    <col min="6930" max="6930" width="15" style="1" customWidth="1"/>
    <col min="6931" max="7174" width="9" style="1"/>
    <col min="7175" max="7175" width="10.6640625" style="1" customWidth="1"/>
    <col min="7176" max="7177" width="8.6640625" style="1" customWidth="1"/>
    <col min="7178" max="7178" width="9.109375" style="1" customWidth="1"/>
    <col min="7179" max="7181" width="5.6640625" style="1" customWidth="1"/>
    <col min="7182" max="7182" width="8.6640625" style="1" customWidth="1"/>
    <col min="7183" max="7183" width="9.21875" style="1" customWidth="1"/>
    <col min="7184" max="7184" width="5.44140625" style="1" customWidth="1"/>
    <col min="7185" max="7185" width="6.77734375" style="1" customWidth="1"/>
    <col min="7186" max="7186" width="15" style="1" customWidth="1"/>
    <col min="7187" max="7430" width="9" style="1"/>
    <col min="7431" max="7431" width="10.6640625" style="1" customWidth="1"/>
    <col min="7432" max="7433" width="8.6640625" style="1" customWidth="1"/>
    <col min="7434" max="7434" width="9.109375" style="1" customWidth="1"/>
    <col min="7435" max="7437" width="5.6640625" style="1" customWidth="1"/>
    <col min="7438" max="7438" width="8.6640625" style="1" customWidth="1"/>
    <col min="7439" max="7439" width="9.21875" style="1" customWidth="1"/>
    <col min="7440" max="7440" width="5.44140625" style="1" customWidth="1"/>
    <col min="7441" max="7441" width="6.77734375" style="1" customWidth="1"/>
    <col min="7442" max="7442" width="15" style="1" customWidth="1"/>
    <col min="7443" max="7686" width="9" style="1"/>
    <col min="7687" max="7687" width="10.6640625" style="1" customWidth="1"/>
    <col min="7688" max="7689" width="8.6640625" style="1" customWidth="1"/>
    <col min="7690" max="7690" width="9.109375" style="1" customWidth="1"/>
    <col min="7691" max="7693" width="5.6640625" style="1" customWidth="1"/>
    <col min="7694" max="7694" width="8.6640625" style="1" customWidth="1"/>
    <col min="7695" max="7695" width="9.21875" style="1" customWidth="1"/>
    <col min="7696" max="7696" width="5.44140625" style="1" customWidth="1"/>
    <col min="7697" max="7697" width="6.77734375" style="1" customWidth="1"/>
    <col min="7698" max="7698" width="15" style="1" customWidth="1"/>
    <col min="7699" max="7942" width="9" style="1"/>
    <col min="7943" max="7943" width="10.6640625" style="1" customWidth="1"/>
    <col min="7944" max="7945" width="8.6640625" style="1" customWidth="1"/>
    <col min="7946" max="7946" width="9.109375" style="1" customWidth="1"/>
    <col min="7947" max="7949" width="5.6640625" style="1" customWidth="1"/>
    <col min="7950" max="7950" width="8.6640625" style="1" customWidth="1"/>
    <col min="7951" max="7951" width="9.21875" style="1" customWidth="1"/>
    <col min="7952" max="7952" width="5.44140625" style="1" customWidth="1"/>
    <col min="7953" max="7953" width="6.77734375" style="1" customWidth="1"/>
    <col min="7954" max="7954" width="15" style="1" customWidth="1"/>
    <col min="7955" max="8198" width="9" style="1"/>
    <col min="8199" max="8199" width="10.6640625" style="1" customWidth="1"/>
    <col min="8200" max="8201" width="8.6640625" style="1" customWidth="1"/>
    <col min="8202" max="8202" width="9.109375" style="1" customWidth="1"/>
    <col min="8203" max="8205" width="5.6640625" style="1" customWidth="1"/>
    <col min="8206" max="8206" width="8.6640625" style="1" customWidth="1"/>
    <col min="8207" max="8207" width="9.21875" style="1" customWidth="1"/>
    <col min="8208" max="8208" width="5.44140625" style="1" customWidth="1"/>
    <col min="8209" max="8209" width="6.77734375" style="1" customWidth="1"/>
    <col min="8210" max="8210" width="15" style="1" customWidth="1"/>
    <col min="8211" max="8454" width="9" style="1"/>
    <col min="8455" max="8455" width="10.6640625" style="1" customWidth="1"/>
    <col min="8456" max="8457" width="8.6640625" style="1" customWidth="1"/>
    <col min="8458" max="8458" width="9.109375" style="1" customWidth="1"/>
    <col min="8459" max="8461" width="5.6640625" style="1" customWidth="1"/>
    <col min="8462" max="8462" width="8.6640625" style="1" customWidth="1"/>
    <col min="8463" max="8463" width="9.21875" style="1" customWidth="1"/>
    <col min="8464" max="8464" width="5.44140625" style="1" customWidth="1"/>
    <col min="8465" max="8465" width="6.77734375" style="1" customWidth="1"/>
    <col min="8466" max="8466" width="15" style="1" customWidth="1"/>
    <col min="8467" max="8710" width="9" style="1"/>
    <col min="8711" max="8711" width="10.6640625" style="1" customWidth="1"/>
    <col min="8712" max="8713" width="8.6640625" style="1" customWidth="1"/>
    <col min="8714" max="8714" width="9.109375" style="1" customWidth="1"/>
    <col min="8715" max="8717" width="5.6640625" style="1" customWidth="1"/>
    <col min="8718" max="8718" width="8.6640625" style="1" customWidth="1"/>
    <col min="8719" max="8719" width="9.21875" style="1" customWidth="1"/>
    <col min="8720" max="8720" width="5.44140625" style="1" customWidth="1"/>
    <col min="8721" max="8721" width="6.77734375" style="1" customWidth="1"/>
    <col min="8722" max="8722" width="15" style="1" customWidth="1"/>
    <col min="8723" max="8966" width="9" style="1"/>
    <col min="8967" max="8967" width="10.6640625" style="1" customWidth="1"/>
    <col min="8968" max="8969" width="8.6640625" style="1" customWidth="1"/>
    <col min="8970" max="8970" width="9.109375" style="1" customWidth="1"/>
    <col min="8971" max="8973" width="5.6640625" style="1" customWidth="1"/>
    <col min="8974" max="8974" width="8.6640625" style="1" customWidth="1"/>
    <col min="8975" max="8975" width="9.21875" style="1" customWidth="1"/>
    <col min="8976" max="8976" width="5.44140625" style="1" customWidth="1"/>
    <col min="8977" max="8977" width="6.77734375" style="1" customWidth="1"/>
    <col min="8978" max="8978" width="15" style="1" customWidth="1"/>
    <col min="8979" max="9222" width="9" style="1"/>
    <col min="9223" max="9223" width="10.6640625" style="1" customWidth="1"/>
    <col min="9224" max="9225" width="8.6640625" style="1" customWidth="1"/>
    <col min="9226" max="9226" width="9.109375" style="1" customWidth="1"/>
    <col min="9227" max="9229" width="5.6640625" style="1" customWidth="1"/>
    <col min="9230" max="9230" width="8.6640625" style="1" customWidth="1"/>
    <col min="9231" max="9231" width="9.21875" style="1" customWidth="1"/>
    <col min="9232" max="9232" width="5.44140625" style="1" customWidth="1"/>
    <col min="9233" max="9233" width="6.77734375" style="1" customWidth="1"/>
    <col min="9234" max="9234" width="15" style="1" customWidth="1"/>
    <col min="9235" max="9478" width="9" style="1"/>
    <col min="9479" max="9479" width="10.6640625" style="1" customWidth="1"/>
    <col min="9480" max="9481" width="8.6640625" style="1" customWidth="1"/>
    <col min="9482" max="9482" width="9.109375" style="1" customWidth="1"/>
    <col min="9483" max="9485" width="5.6640625" style="1" customWidth="1"/>
    <col min="9486" max="9486" width="8.6640625" style="1" customWidth="1"/>
    <col min="9487" max="9487" width="9.21875" style="1" customWidth="1"/>
    <col min="9488" max="9488" width="5.44140625" style="1" customWidth="1"/>
    <col min="9489" max="9489" width="6.77734375" style="1" customWidth="1"/>
    <col min="9490" max="9490" width="15" style="1" customWidth="1"/>
    <col min="9491" max="9734" width="9" style="1"/>
    <col min="9735" max="9735" width="10.6640625" style="1" customWidth="1"/>
    <col min="9736" max="9737" width="8.6640625" style="1" customWidth="1"/>
    <col min="9738" max="9738" width="9.109375" style="1" customWidth="1"/>
    <col min="9739" max="9741" width="5.6640625" style="1" customWidth="1"/>
    <col min="9742" max="9742" width="8.6640625" style="1" customWidth="1"/>
    <col min="9743" max="9743" width="9.21875" style="1" customWidth="1"/>
    <col min="9744" max="9744" width="5.44140625" style="1" customWidth="1"/>
    <col min="9745" max="9745" width="6.77734375" style="1" customWidth="1"/>
    <col min="9746" max="9746" width="15" style="1" customWidth="1"/>
    <col min="9747" max="9990" width="9" style="1"/>
    <col min="9991" max="9991" width="10.6640625" style="1" customWidth="1"/>
    <col min="9992" max="9993" width="8.6640625" style="1" customWidth="1"/>
    <col min="9994" max="9994" width="9.109375" style="1" customWidth="1"/>
    <col min="9995" max="9997" width="5.6640625" style="1" customWidth="1"/>
    <col min="9998" max="9998" width="8.6640625" style="1" customWidth="1"/>
    <col min="9999" max="9999" width="9.21875" style="1" customWidth="1"/>
    <col min="10000" max="10000" width="5.44140625" style="1" customWidth="1"/>
    <col min="10001" max="10001" width="6.77734375" style="1" customWidth="1"/>
    <col min="10002" max="10002" width="15" style="1" customWidth="1"/>
    <col min="10003" max="10246" width="9" style="1"/>
    <col min="10247" max="10247" width="10.6640625" style="1" customWidth="1"/>
    <col min="10248" max="10249" width="8.6640625" style="1" customWidth="1"/>
    <col min="10250" max="10250" width="9.109375" style="1" customWidth="1"/>
    <col min="10251" max="10253" width="5.6640625" style="1" customWidth="1"/>
    <col min="10254" max="10254" width="8.6640625" style="1" customWidth="1"/>
    <col min="10255" max="10255" width="9.21875" style="1" customWidth="1"/>
    <col min="10256" max="10256" width="5.44140625" style="1" customWidth="1"/>
    <col min="10257" max="10257" width="6.77734375" style="1" customWidth="1"/>
    <col min="10258" max="10258" width="15" style="1" customWidth="1"/>
    <col min="10259" max="10502" width="9" style="1"/>
    <col min="10503" max="10503" width="10.6640625" style="1" customWidth="1"/>
    <col min="10504" max="10505" width="8.6640625" style="1" customWidth="1"/>
    <col min="10506" max="10506" width="9.109375" style="1" customWidth="1"/>
    <col min="10507" max="10509" width="5.6640625" style="1" customWidth="1"/>
    <col min="10510" max="10510" width="8.6640625" style="1" customWidth="1"/>
    <col min="10511" max="10511" width="9.21875" style="1" customWidth="1"/>
    <col min="10512" max="10512" width="5.44140625" style="1" customWidth="1"/>
    <col min="10513" max="10513" width="6.77734375" style="1" customWidth="1"/>
    <col min="10514" max="10514" width="15" style="1" customWidth="1"/>
    <col min="10515" max="10758" width="9" style="1"/>
    <col min="10759" max="10759" width="10.6640625" style="1" customWidth="1"/>
    <col min="10760" max="10761" width="8.6640625" style="1" customWidth="1"/>
    <col min="10762" max="10762" width="9.109375" style="1" customWidth="1"/>
    <col min="10763" max="10765" width="5.6640625" style="1" customWidth="1"/>
    <col min="10766" max="10766" width="8.6640625" style="1" customWidth="1"/>
    <col min="10767" max="10767" width="9.21875" style="1" customWidth="1"/>
    <col min="10768" max="10768" width="5.44140625" style="1" customWidth="1"/>
    <col min="10769" max="10769" width="6.77734375" style="1" customWidth="1"/>
    <col min="10770" max="10770" width="15" style="1" customWidth="1"/>
    <col min="10771" max="11014" width="9" style="1"/>
    <col min="11015" max="11015" width="10.6640625" style="1" customWidth="1"/>
    <col min="11016" max="11017" width="8.6640625" style="1" customWidth="1"/>
    <col min="11018" max="11018" width="9.109375" style="1" customWidth="1"/>
    <col min="11019" max="11021" width="5.6640625" style="1" customWidth="1"/>
    <col min="11022" max="11022" width="8.6640625" style="1" customWidth="1"/>
    <col min="11023" max="11023" width="9.21875" style="1" customWidth="1"/>
    <col min="11024" max="11024" width="5.44140625" style="1" customWidth="1"/>
    <col min="11025" max="11025" width="6.77734375" style="1" customWidth="1"/>
    <col min="11026" max="11026" width="15" style="1" customWidth="1"/>
    <col min="11027" max="11270" width="9" style="1"/>
    <col min="11271" max="11271" width="10.6640625" style="1" customWidth="1"/>
    <col min="11272" max="11273" width="8.6640625" style="1" customWidth="1"/>
    <col min="11274" max="11274" width="9.109375" style="1" customWidth="1"/>
    <col min="11275" max="11277" width="5.6640625" style="1" customWidth="1"/>
    <col min="11278" max="11278" width="8.6640625" style="1" customWidth="1"/>
    <col min="11279" max="11279" width="9.21875" style="1" customWidth="1"/>
    <col min="11280" max="11280" width="5.44140625" style="1" customWidth="1"/>
    <col min="11281" max="11281" width="6.77734375" style="1" customWidth="1"/>
    <col min="11282" max="11282" width="15" style="1" customWidth="1"/>
    <col min="11283" max="11526" width="9" style="1"/>
    <col min="11527" max="11527" width="10.6640625" style="1" customWidth="1"/>
    <col min="11528" max="11529" width="8.6640625" style="1" customWidth="1"/>
    <col min="11530" max="11530" width="9.109375" style="1" customWidth="1"/>
    <col min="11531" max="11533" width="5.6640625" style="1" customWidth="1"/>
    <col min="11534" max="11534" width="8.6640625" style="1" customWidth="1"/>
    <col min="11535" max="11535" width="9.21875" style="1" customWidth="1"/>
    <col min="11536" max="11536" width="5.44140625" style="1" customWidth="1"/>
    <col min="11537" max="11537" width="6.77734375" style="1" customWidth="1"/>
    <col min="11538" max="11538" width="15" style="1" customWidth="1"/>
    <col min="11539" max="11782" width="9" style="1"/>
    <col min="11783" max="11783" width="10.6640625" style="1" customWidth="1"/>
    <col min="11784" max="11785" width="8.6640625" style="1" customWidth="1"/>
    <col min="11786" max="11786" width="9.109375" style="1" customWidth="1"/>
    <col min="11787" max="11789" width="5.6640625" style="1" customWidth="1"/>
    <col min="11790" max="11790" width="8.6640625" style="1" customWidth="1"/>
    <col min="11791" max="11791" width="9.21875" style="1" customWidth="1"/>
    <col min="11792" max="11792" width="5.44140625" style="1" customWidth="1"/>
    <col min="11793" max="11793" width="6.77734375" style="1" customWidth="1"/>
    <col min="11794" max="11794" width="15" style="1" customWidth="1"/>
    <col min="11795" max="12038" width="9" style="1"/>
    <col min="12039" max="12039" width="10.6640625" style="1" customWidth="1"/>
    <col min="12040" max="12041" width="8.6640625" style="1" customWidth="1"/>
    <col min="12042" max="12042" width="9.109375" style="1" customWidth="1"/>
    <col min="12043" max="12045" width="5.6640625" style="1" customWidth="1"/>
    <col min="12046" max="12046" width="8.6640625" style="1" customWidth="1"/>
    <col min="12047" max="12047" width="9.21875" style="1" customWidth="1"/>
    <col min="12048" max="12048" width="5.44140625" style="1" customWidth="1"/>
    <col min="12049" max="12049" width="6.77734375" style="1" customWidth="1"/>
    <col min="12050" max="12050" width="15" style="1" customWidth="1"/>
    <col min="12051" max="12294" width="9" style="1"/>
    <col min="12295" max="12295" width="10.6640625" style="1" customWidth="1"/>
    <col min="12296" max="12297" width="8.6640625" style="1" customWidth="1"/>
    <col min="12298" max="12298" width="9.109375" style="1" customWidth="1"/>
    <col min="12299" max="12301" width="5.6640625" style="1" customWidth="1"/>
    <col min="12302" max="12302" width="8.6640625" style="1" customWidth="1"/>
    <col min="12303" max="12303" width="9.21875" style="1" customWidth="1"/>
    <col min="12304" max="12304" width="5.44140625" style="1" customWidth="1"/>
    <col min="12305" max="12305" width="6.77734375" style="1" customWidth="1"/>
    <col min="12306" max="12306" width="15" style="1" customWidth="1"/>
    <col min="12307" max="12550" width="9" style="1"/>
    <col min="12551" max="12551" width="10.6640625" style="1" customWidth="1"/>
    <col min="12552" max="12553" width="8.6640625" style="1" customWidth="1"/>
    <col min="12554" max="12554" width="9.109375" style="1" customWidth="1"/>
    <col min="12555" max="12557" width="5.6640625" style="1" customWidth="1"/>
    <col min="12558" max="12558" width="8.6640625" style="1" customWidth="1"/>
    <col min="12559" max="12559" width="9.21875" style="1" customWidth="1"/>
    <col min="12560" max="12560" width="5.44140625" style="1" customWidth="1"/>
    <col min="12561" max="12561" width="6.77734375" style="1" customWidth="1"/>
    <col min="12562" max="12562" width="15" style="1" customWidth="1"/>
    <col min="12563" max="12806" width="9" style="1"/>
    <col min="12807" max="12807" width="10.6640625" style="1" customWidth="1"/>
    <col min="12808" max="12809" width="8.6640625" style="1" customWidth="1"/>
    <col min="12810" max="12810" width="9.109375" style="1" customWidth="1"/>
    <col min="12811" max="12813" width="5.6640625" style="1" customWidth="1"/>
    <col min="12814" max="12814" width="8.6640625" style="1" customWidth="1"/>
    <col min="12815" max="12815" width="9.21875" style="1" customWidth="1"/>
    <col min="12816" max="12816" width="5.44140625" style="1" customWidth="1"/>
    <col min="12817" max="12817" width="6.77734375" style="1" customWidth="1"/>
    <col min="12818" max="12818" width="15" style="1" customWidth="1"/>
    <col min="12819" max="13062" width="9" style="1"/>
    <col min="13063" max="13063" width="10.6640625" style="1" customWidth="1"/>
    <col min="13064" max="13065" width="8.6640625" style="1" customWidth="1"/>
    <col min="13066" max="13066" width="9.109375" style="1" customWidth="1"/>
    <col min="13067" max="13069" width="5.6640625" style="1" customWidth="1"/>
    <col min="13070" max="13070" width="8.6640625" style="1" customWidth="1"/>
    <col min="13071" max="13071" width="9.21875" style="1" customWidth="1"/>
    <col min="13072" max="13072" width="5.44140625" style="1" customWidth="1"/>
    <col min="13073" max="13073" width="6.77734375" style="1" customWidth="1"/>
    <col min="13074" max="13074" width="15" style="1" customWidth="1"/>
    <col min="13075" max="13318" width="9" style="1"/>
    <col min="13319" max="13319" width="10.6640625" style="1" customWidth="1"/>
    <col min="13320" max="13321" width="8.6640625" style="1" customWidth="1"/>
    <col min="13322" max="13322" width="9.109375" style="1" customWidth="1"/>
    <col min="13323" max="13325" width="5.6640625" style="1" customWidth="1"/>
    <col min="13326" max="13326" width="8.6640625" style="1" customWidth="1"/>
    <col min="13327" max="13327" width="9.21875" style="1" customWidth="1"/>
    <col min="13328" max="13328" width="5.44140625" style="1" customWidth="1"/>
    <col min="13329" max="13329" width="6.77734375" style="1" customWidth="1"/>
    <col min="13330" max="13330" width="15" style="1" customWidth="1"/>
    <col min="13331" max="13574" width="9" style="1"/>
    <col min="13575" max="13575" width="10.6640625" style="1" customWidth="1"/>
    <col min="13576" max="13577" width="8.6640625" style="1" customWidth="1"/>
    <col min="13578" max="13578" width="9.109375" style="1" customWidth="1"/>
    <col min="13579" max="13581" width="5.6640625" style="1" customWidth="1"/>
    <col min="13582" max="13582" width="8.6640625" style="1" customWidth="1"/>
    <col min="13583" max="13583" width="9.21875" style="1" customWidth="1"/>
    <col min="13584" max="13584" width="5.44140625" style="1" customWidth="1"/>
    <col min="13585" max="13585" width="6.77734375" style="1" customWidth="1"/>
    <col min="13586" max="13586" width="15" style="1" customWidth="1"/>
    <col min="13587" max="13830" width="9" style="1"/>
    <col min="13831" max="13831" width="10.6640625" style="1" customWidth="1"/>
    <col min="13832" max="13833" width="8.6640625" style="1" customWidth="1"/>
    <col min="13834" max="13834" width="9.109375" style="1" customWidth="1"/>
    <col min="13835" max="13837" width="5.6640625" style="1" customWidth="1"/>
    <col min="13838" max="13838" width="8.6640625" style="1" customWidth="1"/>
    <col min="13839" max="13839" width="9.21875" style="1" customWidth="1"/>
    <col min="13840" max="13840" width="5.44140625" style="1" customWidth="1"/>
    <col min="13841" max="13841" width="6.77734375" style="1" customWidth="1"/>
    <col min="13842" max="13842" width="15" style="1" customWidth="1"/>
    <col min="13843" max="14086" width="9" style="1"/>
    <col min="14087" max="14087" width="10.6640625" style="1" customWidth="1"/>
    <col min="14088" max="14089" width="8.6640625" style="1" customWidth="1"/>
    <col min="14090" max="14090" width="9.109375" style="1" customWidth="1"/>
    <col min="14091" max="14093" width="5.6640625" style="1" customWidth="1"/>
    <col min="14094" max="14094" width="8.6640625" style="1" customWidth="1"/>
    <col min="14095" max="14095" width="9.21875" style="1" customWidth="1"/>
    <col min="14096" max="14096" width="5.44140625" style="1" customWidth="1"/>
    <col min="14097" max="14097" width="6.77734375" style="1" customWidth="1"/>
    <col min="14098" max="14098" width="15" style="1" customWidth="1"/>
    <col min="14099" max="14342" width="9" style="1"/>
    <col min="14343" max="14343" width="10.6640625" style="1" customWidth="1"/>
    <col min="14344" max="14345" width="8.6640625" style="1" customWidth="1"/>
    <col min="14346" max="14346" width="9.109375" style="1" customWidth="1"/>
    <col min="14347" max="14349" width="5.6640625" style="1" customWidth="1"/>
    <col min="14350" max="14350" width="8.6640625" style="1" customWidth="1"/>
    <col min="14351" max="14351" width="9.21875" style="1" customWidth="1"/>
    <col min="14352" max="14352" width="5.44140625" style="1" customWidth="1"/>
    <col min="14353" max="14353" width="6.77734375" style="1" customWidth="1"/>
    <col min="14354" max="14354" width="15" style="1" customWidth="1"/>
    <col min="14355" max="14598" width="9" style="1"/>
    <col min="14599" max="14599" width="10.6640625" style="1" customWidth="1"/>
    <col min="14600" max="14601" width="8.6640625" style="1" customWidth="1"/>
    <col min="14602" max="14602" width="9.109375" style="1" customWidth="1"/>
    <col min="14603" max="14605" width="5.6640625" style="1" customWidth="1"/>
    <col min="14606" max="14606" width="8.6640625" style="1" customWidth="1"/>
    <col min="14607" max="14607" width="9.21875" style="1" customWidth="1"/>
    <col min="14608" max="14608" width="5.44140625" style="1" customWidth="1"/>
    <col min="14609" max="14609" width="6.77734375" style="1" customWidth="1"/>
    <col min="14610" max="14610" width="15" style="1" customWidth="1"/>
    <col min="14611" max="14854" width="9" style="1"/>
    <col min="14855" max="14855" width="10.6640625" style="1" customWidth="1"/>
    <col min="14856" max="14857" width="8.6640625" style="1" customWidth="1"/>
    <col min="14858" max="14858" width="9.109375" style="1" customWidth="1"/>
    <col min="14859" max="14861" width="5.6640625" style="1" customWidth="1"/>
    <col min="14862" max="14862" width="8.6640625" style="1" customWidth="1"/>
    <col min="14863" max="14863" width="9.21875" style="1" customWidth="1"/>
    <col min="14864" max="14864" width="5.44140625" style="1" customWidth="1"/>
    <col min="14865" max="14865" width="6.77734375" style="1" customWidth="1"/>
    <col min="14866" max="14866" width="15" style="1" customWidth="1"/>
    <col min="14867" max="15110" width="9" style="1"/>
    <col min="15111" max="15111" width="10.6640625" style="1" customWidth="1"/>
    <col min="15112" max="15113" width="8.6640625" style="1" customWidth="1"/>
    <col min="15114" max="15114" width="9.109375" style="1" customWidth="1"/>
    <col min="15115" max="15117" width="5.6640625" style="1" customWidth="1"/>
    <col min="15118" max="15118" width="8.6640625" style="1" customWidth="1"/>
    <col min="15119" max="15119" width="9.21875" style="1" customWidth="1"/>
    <col min="15120" max="15120" width="5.44140625" style="1" customWidth="1"/>
    <col min="15121" max="15121" width="6.77734375" style="1" customWidth="1"/>
    <col min="15122" max="15122" width="15" style="1" customWidth="1"/>
    <col min="15123" max="15366" width="9" style="1"/>
    <col min="15367" max="15367" width="10.6640625" style="1" customWidth="1"/>
    <col min="15368" max="15369" width="8.6640625" style="1" customWidth="1"/>
    <col min="15370" max="15370" width="9.109375" style="1" customWidth="1"/>
    <col min="15371" max="15373" width="5.6640625" style="1" customWidth="1"/>
    <col min="15374" max="15374" width="8.6640625" style="1" customWidth="1"/>
    <col min="15375" max="15375" width="9.21875" style="1" customWidth="1"/>
    <col min="15376" max="15376" width="5.44140625" style="1" customWidth="1"/>
    <col min="15377" max="15377" width="6.77734375" style="1" customWidth="1"/>
    <col min="15378" max="15378" width="15" style="1" customWidth="1"/>
    <col min="15379" max="15622" width="9" style="1"/>
    <col min="15623" max="15623" width="10.6640625" style="1" customWidth="1"/>
    <col min="15624" max="15625" width="8.6640625" style="1" customWidth="1"/>
    <col min="15626" max="15626" width="9.109375" style="1" customWidth="1"/>
    <col min="15627" max="15629" width="5.6640625" style="1" customWidth="1"/>
    <col min="15630" max="15630" width="8.6640625" style="1" customWidth="1"/>
    <col min="15631" max="15631" width="9.21875" style="1" customWidth="1"/>
    <col min="15632" max="15632" width="5.44140625" style="1" customWidth="1"/>
    <col min="15633" max="15633" width="6.77734375" style="1" customWidth="1"/>
    <col min="15634" max="15634" width="15" style="1" customWidth="1"/>
    <col min="15635" max="15878" width="9" style="1"/>
    <col min="15879" max="15879" width="10.6640625" style="1" customWidth="1"/>
    <col min="15880" max="15881" width="8.6640625" style="1" customWidth="1"/>
    <col min="15882" max="15882" width="9.109375" style="1" customWidth="1"/>
    <col min="15883" max="15885" width="5.6640625" style="1" customWidth="1"/>
    <col min="15886" max="15886" width="8.6640625" style="1" customWidth="1"/>
    <col min="15887" max="15887" width="9.21875" style="1" customWidth="1"/>
    <col min="15888" max="15888" width="5.44140625" style="1" customWidth="1"/>
    <col min="15889" max="15889" width="6.77734375" style="1" customWidth="1"/>
    <col min="15890" max="15890" width="15" style="1" customWidth="1"/>
    <col min="15891" max="16134" width="9" style="1"/>
    <col min="16135" max="16135" width="10.6640625" style="1" customWidth="1"/>
    <col min="16136" max="16137" width="8.6640625" style="1" customWidth="1"/>
    <col min="16138" max="16138" width="9.109375" style="1" customWidth="1"/>
    <col min="16139" max="16141" width="5.6640625" style="1" customWidth="1"/>
    <col min="16142" max="16142" width="8.6640625" style="1" customWidth="1"/>
    <col min="16143" max="16143" width="9.21875" style="1" customWidth="1"/>
    <col min="16144" max="16144" width="5.44140625" style="1" customWidth="1"/>
    <col min="16145" max="16145" width="6.77734375" style="1" customWidth="1"/>
    <col min="16146" max="16146" width="15" style="1" customWidth="1"/>
    <col min="16147" max="16384" width="9" style="1"/>
  </cols>
  <sheetData>
    <row r="1" spans="2:30" ht="18" customHeight="1" x14ac:dyDescent="0.2">
      <c r="S1" s="33"/>
      <c r="T1" s="33"/>
      <c r="U1" s="33"/>
    </row>
    <row r="2" spans="2:30" ht="12" customHeight="1" x14ac:dyDescent="0.2">
      <c r="B2" s="53" t="s">
        <v>25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2"/>
      <c r="W2" s="2"/>
      <c r="X2" s="2"/>
      <c r="Y2" s="2"/>
      <c r="Z2" s="2"/>
      <c r="AA2" s="2"/>
      <c r="AB2" s="2"/>
      <c r="AC2" s="2"/>
      <c r="AD2" s="2"/>
    </row>
    <row r="3" spans="2:30" ht="30" customHeight="1" x14ac:dyDescent="0.2"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2"/>
      <c r="W3" s="2"/>
      <c r="X3" s="2"/>
      <c r="Y3" s="2"/>
      <c r="Z3" s="2"/>
      <c r="AA3" s="2"/>
      <c r="AB3" s="2"/>
      <c r="AC3" s="2"/>
      <c r="AD3" s="2"/>
    </row>
    <row r="4" spans="2:30" ht="39" customHeight="1" x14ac:dyDescent="0.2">
      <c r="B4" s="34" t="s">
        <v>18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2"/>
      <c r="W4" s="2"/>
      <c r="X4" s="2"/>
      <c r="Y4" s="2"/>
      <c r="Z4" s="2"/>
      <c r="AA4" s="2"/>
      <c r="AB4" s="2"/>
      <c r="AC4" s="2"/>
      <c r="AD4" s="2"/>
    </row>
    <row r="5" spans="2:30" ht="30.9" customHeight="1" x14ac:dyDescent="0.2">
      <c r="B5" s="14"/>
      <c r="C5" s="14"/>
      <c r="D5" s="14"/>
      <c r="E5" s="3"/>
      <c r="F5" s="3"/>
      <c r="G5" s="3"/>
      <c r="H5" s="3"/>
      <c r="I5" s="3"/>
      <c r="J5" s="3"/>
      <c r="K5" s="3"/>
      <c r="L5" s="4"/>
      <c r="M5" s="36" t="s">
        <v>0</v>
      </c>
      <c r="N5" s="37"/>
      <c r="O5" s="38"/>
      <c r="P5" s="38"/>
      <c r="Q5" s="5" t="s">
        <v>1</v>
      </c>
      <c r="R5" s="25"/>
      <c r="S5" s="5" t="s">
        <v>2</v>
      </c>
      <c r="T5" s="25"/>
      <c r="U5" s="6" t="s">
        <v>3</v>
      </c>
    </row>
    <row r="6" spans="2:30" ht="36.9" customHeight="1" x14ac:dyDescent="0.2">
      <c r="B6" s="58" t="s">
        <v>10</v>
      </c>
      <c r="C6" s="61"/>
      <c r="D6" s="62"/>
      <c r="E6" s="63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5"/>
    </row>
    <row r="7" spans="2:30" ht="36.9" customHeight="1" x14ac:dyDescent="0.2">
      <c r="B7" s="58" t="s">
        <v>12</v>
      </c>
      <c r="C7" s="61"/>
      <c r="D7" s="62"/>
      <c r="E7" s="63"/>
      <c r="F7" s="64"/>
      <c r="G7" s="21" t="s">
        <v>13</v>
      </c>
      <c r="H7" s="58" t="s">
        <v>23</v>
      </c>
      <c r="I7" s="61"/>
      <c r="J7" s="62"/>
      <c r="K7" s="82" t="s">
        <v>24</v>
      </c>
      <c r="L7" s="83"/>
      <c r="M7" s="83"/>
      <c r="N7" s="16"/>
      <c r="O7" s="16"/>
      <c r="P7" s="16"/>
      <c r="Q7" s="16"/>
      <c r="R7" s="16"/>
      <c r="S7" s="16"/>
      <c r="T7" s="16"/>
      <c r="U7" s="17"/>
    </row>
    <row r="8" spans="2:30" ht="36.9" customHeight="1" x14ac:dyDescent="0.2">
      <c r="B8" s="58" t="s">
        <v>11</v>
      </c>
      <c r="C8" s="59"/>
      <c r="D8" s="60"/>
      <c r="E8" s="63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5"/>
    </row>
    <row r="9" spans="2:30" ht="15.9" customHeight="1" x14ac:dyDescent="0.2">
      <c r="B9" s="54" t="s">
        <v>8</v>
      </c>
      <c r="C9" s="55"/>
      <c r="D9" s="56"/>
      <c r="E9" s="18" t="s">
        <v>4</v>
      </c>
      <c r="F9" s="19"/>
      <c r="G9" s="44"/>
      <c r="H9" s="44"/>
      <c r="I9" s="44"/>
      <c r="J9" s="44"/>
      <c r="K9" s="44"/>
      <c r="L9" s="44"/>
      <c r="M9" s="19"/>
      <c r="N9" s="52"/>
      <c r="O9" s="52"/>
      <c r="P9" s="52"/>
      <c r="Q9" s="52"/>
      <c r="R9" s="52"/>
      <c r="S9" s="52"/>
      <c r="T9" s="52"/>
      <c r="U9" s="20"/>
    </row>
    <row r="10" spans="2:30" ht="45.9" customHeight="1" x14ac:dyDescent="0.2">
      <c r="B10" s="54"/>
      <c r="C10" s="55"/>
      <c r="D10" s="56"/>
      <c r="E10" s="45" t="s">
        <v>14</v>
      </c>
      <c r="F10" s="46"/>
      <c r="G10" s="39"/>
      <c r="H10" s="39"/>
      <c r="I10" s="39"/>
      <c r="J10" s="39"/>
      <c r="K10" s="39"/>
      <c r="L10" s="39"/>
      <c r="M10" s="22" t="s">
        <v>15</v>
      </c>
      <c r="N10" s="39"/>
      <c r="O10" s="39"/>
      <c r="P10" s="39"/>
      <c r="Q10" s="39"/>
      <c r="R10" s="39"/>
      <c r="S10" s="39"/>
      <c r="T10" s="39"/>
      <c r="U10" s="8"/>
    </row>
    <row r="11" spans="2:30" ht="42.9" customHeight="1" x14ac:dyDescent="0.2">
      <c r="B11" s="54"/>
      <c r="C11" s="55"/>
      <c r="D11" s="56"/>
      <c r="E11" s="7" t="s">
        <v>5</v>
      </c>
      <c r="F11" s="9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8"/>
    </row>
    <row r="12" spans="2:30" ht="26.1" customHeight="1" x14ac:dyDescent="0.2">
      <c r="B12" s="54"/>
      <c r="C12" s="55"/>
      <c r="D12" s="56"/>
      <c r="E12" s="45" t="s">
        <v>6</v>
      </c>
      <c r="F12" s="46"/>
      <c r="G12" s="49"/>
      <c r="H12" s="49"/>
      <c r="I12" s="49"/>
      <c r="J12" s="49"/>
      <c r="K12" s="49"/>
      <c r="L12" s="49"/>
      <c r="M12" s="46" t="s">
        <v>9</v>
      </c>
      <c r="N12" s="46"/>
      <c r="O12" s="50"/>
      <c r="P12" s="50"/>
      <c r="Q12" s="50"/>
      <c r="R12" s="50"/>
      <c r="S12" s="50"/>
      <c r="T12" s="50"/>
      <c r="U12" s="51"/>
    </row>
    <row r="13" spans="2:30" ht="26.1" customHeight="1" x14ac:dyDescent="0.2">
      <c r="B13" s="54"/>
      <c r="C13" s="57"/>
      <c r="D13" s="56"/>
      <c r="E13" s="40" t="s">
        <v>7</v>
      </c>
      <c r="F13" s="41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3"/>
    </row>
    <row r="14" spans="2:30" ht="15.9" customHeight="1" x14ac:dyDescent="0.2">
      <c r="B14" s="66" t="s">
        <v>16</v>
      </c>
      <c r="C14" s="67"/>
      <c r="D14" s="68"/>
      <c r="E14" s="15" t="s">
        <v>4</v>
      </c>
      <c r="F14" s="15"/>
      <c r="G14" s="27"/>
      <c r="H14" s="27"/>
      <c r="I14" s="27"/>
      <c r="J14" s="27"/>
      <c r="K14" s="21"/>
      <c r="L14" s="38"/>
      <c r="M14" s="38"/>
      <c r="N14" s="38"/>
      <c r="O14" s="38"/>
      <c r="P14" s="81"/>
      <c r="Q14" s="81"/>
      <c r="R14" s="26"/>
      <c r="S14" s="26"/>
      <c r="T14" s="26"/>
      <c r="U14" s="29"/>
    </row>
    <row r="15" spans="2:30" ht="30" customHeight="1" x14ac:dyDescent="0.2">
      <c r="B15" s="54"/>
      <c r="C15" s="57"/>
      <c r="D15" s="56"/>
      <c r="E15" s="36" t="s">
        <v>14</v>
      </c>
      <c r="F15" s="37"/>
      <c r="G15" s="38"/>
      <c r="H15" s="38"/>
      <c r="I15" s="38"/>
      <c r="J15" s="38"/>
      <c r="K15" s="23" t="s">
        <v>15</v>
      </c>
      <c r="L15" s="38"/>
      <c r="M15" s="38"/>
      <c r="N15" s="38"/>
      <c r="O15" s="38"/>
      <c r="P15" s="81" t="s">
        <v>26</v>
      </c>
      <c r="Q15" s="81"/>
      <c r="R15" s="26"/>
      <c r="S15" s="26"/>
      <c r="T15" s="26"/>
      <c r="U15" s="28"/>
    </row>
    <row r="16" spans="2:30" ht="15.9" customHeight="1" x14ac:dyDescent="0.2">
      <c r="B16" s="54"/>
      <c r="C16" s="57"/>
      <c r="D16" s="56"/>
      <c r="E16" s="15" t="s">
        <v>4</v>
      </c>
      <c r="F16" s="15"/>
      <c r="G16" s="27"/>
      <c r="H16" s="27"/>
      <c r="I16" s="27"/>
      <c r="J16" s="27"/>
      <c r="K16" s="21"/>
      <c r="L16" s="38"/>
      <c r="M16" s="38"/>
      <c r="N16" s="38"/>
      <c r="O16" s="38"/>
      <c r="P16" s="81"/>
      <c r="Q16" s="81"/>
      <c r="R16" s="26"/>
      <c r="S16" s="26"/>
      <c r="T16" s="26"/>
      <c r="U16" s="29"/>
    </row>
    <row r="17" spans="2:21" ht="30" customHeight="1" x14ac:dyDescent="0.2">
      <c r="B17" s="54"/>
      <c r="C17" s="57"/>
      <c r="D17" s="56"/>
      <c r="E17" s="36" t="s">
        <v>14</v>
      </c>
      <c r="F17" s="37"/>
      <c r="G17" s="38"/>
      <c r="H17" s="38"/>
      <c r="I17" s="38"/>
      <c r="J17" s="38"/>
      <c r="K17" s="23" t="s">
        <v>15</v>
      </c>
      <c r="L17" s="38"/>
      <c r="M17" s="38"/>
      <c r="N17" s="38"/>
      <c r="O17" s="38"/>
      <c r="P17" s="81" t="s">
        <v>26</v>
      </c>
      <c r="Q17" s="81"/>
      <c r="R17" s="26"/>
      <c r="S17" s="26"/>
      <c r="T17" s="26"/>
      <c r="U17" s="28"/>
    </row>
    <row r="18" spans="2:21" ht="15.9" customHeight="1" x14ac:dyDescent="0.2">
      <c r="B18" s="54"/>
      <c r="C18" s="57"/>
      <c r="D18" s="56"/>
      <c r="E18" s="15" t="s">
        <v>4</v>
      </c>
      <c r="F18" s="15"/>
      <c r="G18" s="27"/>
      <c r="H18" s="27"/>
      <c r="I18" s="27"/>
      <c r="J18" s="27"/>
      <c r="K18" s="21"/>
      <c r="L18" s="38"/>
      <c r="M18" s="38"/>
      <c r="N18" s="38"/>
      <c r="O18" s="38"/>
      <c r="P18" s="81"/>
      <c r="Q18" s="81"/>
      <c r="R18" s="26"/>
      <c r="S18" s="26"/>
      <c r="T18" s="26"/>
      <c r="U18" s="29"/>
    </row>
    <row r="19" spans="2:21" ht="30" customHeight="1" x14ac:dyDescent="0.2">
      <c r="B19" s="54"/>
      <c r="C19" s="57"/>
      <c r="D19" s="56"/>
      <c r="E19" s="36" t="s">
        <v>14</v>
      </c>
      <c r="F19" s="37"/>
      <c r="G19" s="38"/>
      <c r="H19" s="38"/>
      <c r="I19" s="38"/>
      <c r="J19" s="38"/>
      <c r="K19" s="23" t="s">
        <v>15</v>
      </c>
      <c r="L19" s="38"/>
      <c r="M19" s="38"/>
      <c r="N19" s="38"/>
      <c r="O19" s="38"/>
      <c r="P19" s="81" t="s">
        <v>26</v>
      </c>
      <c r="Q19" s="81"/>
      <c r="R19" s="26"/>
      <c r="S19" s="26"/>
      <c r="T19" s="26"/>
      <c r="U19" s="28"/>
    </row>
    <row r="20" spans="2:21" ht="15.9" customHeight="1" x14ac:dyDescent="0.2">
      <c r="B20" s="54"/>
      <c r="C20" s="57"/>
      <c r="D20" s="56"/>
      <c r="E20" s="15" t="s">
        <v>4</v>
      </c>
      <c r="F20" s="15"/>
      <c r="G20" s="27"/>
      <c r="H20" s="27"/>
      <c r="I20" s="27"/>
      <c r="J20" s="27"/>
      <c r="K20" s="21"/>
      <c r="L20" s="38"/>
      <c r="M20" s="38"/>
      <c r="N20" s="38"/>
      <c r="O20" s="38"/>
      <c r="P20" s="81"/>
      <c r="Q20" s="81"/>
      <c r="R20" s="26"/>
      <c r="S20" s="26"/>
      <c r="T20" s="26"/>
      <c r="U20" s="29"/>
    </row>
    <row r="21" spans="2:21" ht="30" customHeight="1" x14ac:dyDescent="0.2">
      <c r="B21" s="54"/>
      <c r="C21" s="57"/>
      <c r="D21" s="56"/>
      <c r="E21" s="36" t="s">
        <v>14</v>
      </c>
      <c r="F21" s="37"/>
      <c r="G21" s="38"/>
      <c r="H21" s="38"/>
      <c r="I21" s="38"/>
      <c r="J21" s="38"/>
      <c r="K21" s="23" t="s">
        <v>15</v>
      </c>
      <c r="L21" s="38"/>
      <c r="M21" s="38"/>
      <c r="N21" s="38"/>
      <c r="O21" s="38"/>
      <c r="P21" s="81" t="s">
        <v>26</v>
      </c>
      <c r="Q21" s="81"/>
      <c r="R21" s="26"/>
      <c r="S21" s="26"/>
      <c r="T21" s="26"/>
      <c r="U21" s="28"/>
    </row>
    <row r="22" spans="2:21" ht="15.9" customHeight="1" x14ac:dyDescent="0.2">
      <c r="B22" s="54"/>
      <c r="C22" s="57"/>
      <c r="D22" s="56"/>
      <c r="E22" s="15" t="s">
        <v>4</v>
      </c>
      <c r="F22" s="15"/>
      <c r="G22" s="27"/>
      <c r="H22" s="27"/>
      <c r="I22" s="27"/>
      <c r="J22" s="27"/>
      <c r="K22" s="21"/>
      <c r="L22" s="38"/>
      <c r="M22" s="38"/>
      <c r="N22" s="38"/>
      <c r="O22" s="38"/>
      <c r="P22" s="81"/>
      <c r="Q22" s="81"/>
      <c r="R22" s="26"/>
      <c r="S22" s="26"/>
      <c r="T22" s="26"/>
      <c r="U22" s="29"/>
    </row>
    <row r="23" spans="2:21" ht="30" customHeight="1" x14ac:dyDescent="0.2">
      <c r="B23" s="54"/>
      <c r="C23" s="57"/>
      <c r="D23" s="56"/>
      <c r="E23" s="36" t="s">
        <v>14</v>
      </c>
      <c r="F23" s="37"/>
      <c r="G23" s="38"/>
      <c r="H23" s="38"/>
      <c r="I23" s="38"/>
      <c r="J23" s="38"/>
      <c r="K23" s="23" t="s">
        <v>15</v>
      </c>
      <c r="L23" s="38"/>
      <c r="M23" s="38"/>
      <c r="N23" s="38"/>
      <c r="O23" s="38"/>
      <c r="P23" s="81" t="s">
        <v>26</v>
      </c>
      <c r="Q23" s="81"/>
      <c r="R23" s="26"/>
      <c r="S23" s="26"/>
      <c r="T23" s="26"/>
      <c r="U23" s="28"/>
    </row>
    <row r="24" spans="2:21" ht="15.9" customHeight="1" x14ac:dyDescent="0.2">
      <c r="B24" s="54"/>
      <c r="C24" s="57"/>
      <c r="D24" s="56"/>
      <c r="E24" s="15" t="s">
        <v>4</v>
      </c>
      <c r="F24" s="15"/>
      <c r="G24" s="27"/>
      <c r="H24" s="27"/>
      <c r="I24" s="27"/>
      <c r="J24" s="27"/>
      <c r="K24" s="21"/>
      <c r="L24" s="38"/>
      <c r="M24" s="38"/>
      <c r="N24" s="38"/>
      <c r="O24" s="38"/>
      <c r="P24" s="81"/>
      <c r="Q24" s="81"/>
      <c r="R24" s="26"/>
      <c r="S24" s="26"/>
      <c r="T24" s="26"/>
      <c r="U24" s="29"/>
    </row>
    <row r="25" spans="2:21" ht="30" customHeight="1" x14ac:dyDescent="0.2">
      <c r="B25" s="69"/>
      <c r="C25" s="70"/>
      <c r="D25" s="71"/>
      <c r="E25" s="36" t="s">
        <v>14</v>
      </c>
      <c r="F25" s="37"/>
      <c r="G25" s="38"/>
      <c r="H25" s="38"/>
      <c r="I25" s="38"/>
      <c r="J25" s="38"/>
      <c r="K25" s="23" t="s">
        <v>15</v>
      </c>
      <c r="L25" s="38"/>
      <c r="M25" s="38"/>
      <c r="N25" s="38"/>
      <c r="O25" s="38"/>
      <c r="P25" s="81" t="s">
        <v>26</v>
      </c>
      <c r="Q25" s="81"/>
      <c r="R25" s="26"/>
      <c r="S25" s="26"/>
      <c r="T25" s="26"/>
      <c r="U25" s="28"/>
    </row>
    <row r="26" spans="2:21" ht="18" customHeight="1" x14ac:dyDescent="0.2">
      <c r="B26" s="66" t="s">
        <v>17</v>
      </c>
      <c r="C26" s="67"/>
      <c r="D26" s="68"/>
      <c r="E26" s="72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4"/>
    </row>
    <row r="27" spans="2:21" ht="36.9" customHeight="1" x14ac:dyDescent="0.2">
      <c r="B27" s="54"/>
      <c r="C27" s="57"/>
      <c r="D27" s="56"/>
      <c r="E27" s="75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7"/>
    </row>
    <row r="28" spans="2:21" ht="24.75" customHeight="1" x14ac:dyDescent="0.2">
      <c r="B28" s="54"/>
      <c r="C28" s="57"/>
      <c r="D28" s="56"/>
      <c r="E28" s="75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7"/>
    </row>
    <row r="29" spans="2:21" ht="18" customHeight="1" x14ac:dyDescent="0.2">
      <c r="B29" s="54"/>
      <c r="C29" s="57"/>
      <c r="D29" s="56"/>
      <c r="E29" s="75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7"/>
    </row>
    <row r="30" spans="2:21" ht="44.1" customHeight="1" x14ac:dyDescent="0.2">
      <c r="B30" s="54"/>
      <c r="C30" s="57"/>
      <c r="D30" s="56"/>
      <c r="E30" s="75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7"/>
    </row>
    <row r="31" spans="2:21" ht="30" customHeight="1" x14ac:dyDescent="0.2">
      <c r="B31" s="54"/>
      <c r="C31" s="57"/>
      <c r="D31" s="56"/>
      <c r="E31" s="75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7"/>
    </row>
    <row r="32" spans="2:21" ht="30.9" customHeight="1" x14ac:dyDescent="0.2">
      <c r="B32" s="69"/>
      <c r="C32" s="70"/>
      <c r="D32" s="71"/>
      <c r="E32" s="78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80"/>
    </row>
    <row r="33" spans="2:21" ht="17.100000000000001" customHeight="1" x14ac:dyDescent="0.2">
      <c r="B33" s="15" t="s">
        <v>21</v>
      </c>
      <c r="C33" s="10"/>
      <c r="D33" s="10"/>
      <c r="F33" s="11"/>
      <c r="G33" s="11"/>
      <c r="H33" s="11"/>
      <c r="I33" s="11"/>
      <c r="J33" s="11"/>
      <c r="K33" s="11"/>
      <c r="L33" s="11"/>
      <c r="N33" s="12"/>
      <c r="O33" s="12"/>
      <c r="P33" s="12"/>
      <c r="Q33" s="12"/>
    </row>
    <row r="34" spans="2:21" ht="38.1" customHeight="1" x14ac:dyDescent="0.2">
      <c r="B34" s="24"/>
      <c r="C34" s="30" t="s">
        <v>19</v>
      </c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2"/>
    </row>
    <row r="35" spans="2:21" ht="38.1" customHeight="1" x14ac:dyDescent="0.2">
      <c r="B35" s="13"/>
      <c r="C35" s="30" t="s">
        <v>20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2"/>
    </row>
    <row r="36" spans="2:21" ht="38.1" customHeight="1" x14ac:dyDescent="0.2">
      <c r="B36" s="13"/>
      <c r="C36" s="30" t="s">
        <v>27</v>
      </c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2"/>
    </row>
    <row r="37" spans="2:21" ht="38.1" customHeight="1" x14ac:dyDescent="0.2">
      <c r="B37" s="13"/>
      <c r="C37" s="30" t="s">
        <v>22</v>
      </c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2"/>
    </row>
  </sheetData>
  <mergeCells count="69">
    <mergeCell ref="H7:J7"/>
    <mergeCell ref="K7:M7"/>
    <mergeCell ref="B26:D32"/>
    <mergeCell ref="E26:U32"/>
    <mergeCell ref="C34:U34"/>
    <mergeCell ref="E21:F21"/>
    <mergeCell ref="E19:F19"/>
    <mergeCell ref="C35:U35"/>
    <mergeCell ref="C36:U36"/>
    <mergeCell ref="C37:U37"/>
    <mergeCell ref="E23:F23"/>
    <mergeCell ref="E25:F25"/>
    <mergeCell ref="L24:O24"/>
    <mergeCell ref="P24:Q24"/>
    <mergeCell ref="G25:J25"/>
    <mergeCell ref="L25:O25"/>
    <mergeCell ref="P25:Q25"/>
    <mergeCell ref="B14:D25"/>
    <mergeCell ref="E15:F15"/>
    <mergeCell ref="E17:F17"/>
    <mergeCell ref="L16:O16"/>
    <mergeCell ref="P16:Q16"/>
    <mergeCell ref="G17:J17"/>
    <mergeCell ref="L17:O17"/>
    <mergeCell ref="E10:F10"/>
    <mergeCell ref="G10:L10"/>
    <mergeCell ref="N10:T10"/>
    <mergeCell ref="G11:U11"/>
    <mergeCell ref="E12:F12"/>
    <mergeCell ref="G12:L12"/>
    <mergeCell ref="M12:N12"/>
    <mergeCell ref="O12:U12"/>
    <mergeCell ref="S1:U1"/>
    <mergeCell ref="B2:U3"/>
    <mergeCell ref="B4:U4"/>
    <mergeCell ref="M5:N5"/>
    <mergeCell ref="O5:P5"/>
    <mergeCell ref="B6:D6"/>
    <mergeCell ref="E6:U6"/>
    <mergeCell ref="G15:J15"/>
    <mergeCell ref="L15:O15"/>
    <mergeCell ref="L14:O14"/>
    <mergeCell ref="P15:Q15"/>
    <mergeCell ref="P14:Q14"/>
    <mergeCell ref="E13:F13"/>
    <mergeCell ref="G13:U13"/>
    <mergeCell ref="B7:D7"/>
    <mergeCell ref="E7:F7"/>
    <mergeCell ref="B8:D8"/>
    <mergeCell ref="E8:U8"/>
    <mergeCell ref="B9:D13"/>
    <mergeCell ref="G9:L9"/>
    <mergeCell ref="N9:T9"/>
    <mergeCell ref="P17:Q17"/>
    <mergeCell ref="L18:O18"/>
    <mergeCell ref="P18:Q18"/>
    <mergeCell ref="G19:J19"/>
    <mergeCell ref="L19:O19"/>
    <mergeCell ref="P19:Q19"/>
    <mergeCell ref="L20:O20"/>
    <mergeCell ref="P20:Q20"/>
    <mergeCell ref="G21:J21"/>
    <mergeCell ref="L21:O21"/>
    <mergeCell ref="P21:Q21"/>
    <mergeCell ref="L22:O22"/>
    <mergeCell ref="P22:Q22"/>
    <mergeCell ref="G23:J23"/>
    <mergeCell ref="L23:O23"/>
    <mergeCell ref="P23:Q23"/>
  </mergeCells>
  <phoneticPr fontId="1"/>
  <dataValidations count="2">
    <dataValidation type="list" allowBlank="1" showInputMessage="1" showErrorMessage="1" sqref="JM65496:JM65497 JM131032:JM131033 JM196568:JM196569 JM262104:JM262105 JM327640:JM327641 JM393176:JM393177 JM458712:JM458713 JM524248:JM524249 JM589784:JM589785 JM655320:JM655321 JM720856:JM720857 JM786392:JM786393 JM851928:JM851929 JM917464:JM917465 JM983000:JM983001 TI65496:TI65497 TI131032:TI131033 TI196568:TI196569 TI262104:TI262105 TI327640:TI327641 TI393176:TI393177 TI458712:TI458713 TI524248:TI524249 TI589784:TI589785 TI655320:TI655321 TI720856:TI720857 TI786392:TI786393 TI851928:TI851929 TI917464:TI917465 TI983000:TI983001 ADE65496:ADE65497 ADE131032:ADE131033 ADE196568:ADE196569 ADE262104:ADE262105 ADE327640:ADE327641 ADE393176:ADE393177 ADE458712:ADE458713 ADE524248:ADE524249 ADE589784:ADE589785 ADE655320:ADE655321 ADE720856:ADE720857 ADE786392:ADE786393 ADE851928:ADE851929 ADE917464:ADE917465 ADE983000:ADE983001 ANA65496:ANA65497 ANA131032:ANA131033 ANA196568:ANA196569 ANA262104:ANA262105 ANA327640:ANA327641 ANA393176:ANA393177 ANA458712:ANA458713 ANA524248:ANA524249 ANA589784:ANA589785 ANA655320:ANA655321 ANA720856:ANA720857 ANA786392:ANA786393 ANA851928:ANA851929 ANA917464:ANA917465 ANA983000:ANA983001 AWW65496:AWW65497 AWW131032:AWW131033 AWW196568:AWW196569 AWW262104:AWW262105 AWW327640:AWW327641 AWW393176:AWW393177 AWW458712:AWW458713 AWW524248:AWW524249 AWW589784:AWW589785 AWW655320:AWW655321 AWW720856:AWW720857 AWW786392:AWW786393 AWW851928:AWW851929 AWW917464:AWW917465 AWW983000:AWW983001 BGS65496:BGS65497 BGS131032:BGS131033 BGS196568:BGS196569 BGS262104:BGS262105 BGS327640:BGS327641 BGS393176:BGS393177 BGS458712:BGS458713 BGS524248:BGS524249 BGS589784:BGS589785 BGS655320:BGS655321 BGS720856:BGS720857 BGS786392:BGS786393 BGS851928:BGS851929 BGS917464:BGS917465 BGS983000:BGS983001 BQO65496:BQO65497 BQO131032:BQO131033 BQO196568:BQO196569 BQO262104:BQO262105 BQO327640:BQO327641 BQO393176:BQO393177 BQO458712:BQO458713 BQO524248:BQO524249 BQO589784:BQO589785 BQO655320:BQO655321 BQO720856:BQO720857 BQO786392:BQO786393 BQO851928:BQO851929 BQO917464:BQO917465 BQO983000:BQO983001 CAK65496:CAK65497 CAK131032:CAK131033 CAK196568:CAK196569 CAK262104:CAK262105 CAK327640:CAK327641 CAK393176:CAK393177 CAK458712:CAK458713 CAK524248:CAK524249 CAK589784:CAK589785 CAK655320:CAK655321 CAK720856:CAK720857 CAK786392:CAK786393 CAK851928:CAK851929 CAK917464:CAK917465 CAK983000:CAK983001 CKG65496:CKG65497 CKG131032:CKG131033 CKG196568:CKG196569 CKG262104:CKG262105 CKG327640:CKG327641 CKG393176:CKG393177 CKG458712:CKG458713 CKG524248:CKG524249 CKG589784:CKG589785 CKG655320:CKG655321 CKG720856:CKG720857 CKG786392:CKG786393 CKG851928:CKG851929 CKG917464:CKG917465 CKG983000:CKG983001 CUC65496:CUC65497 CUC131032:CUC131033 CUC196568:CUC196569 CUC262104:CUC262105 CUC327640:CUC327641 CUC393176:CUC393177 CUC458712:CUC458713 CUC524248:CUC524249 CUC589784:CUC589785 CUC655320:CUC655321 CUC720856:CUC720857 CUC786392:CUC786393 CUC851928:CUC851929 CUC917464:CUC917465 CUC983000:CUC983001 DDY65496:DDY65497 DDY131032:DDY131033 DDY196568:DDY196569 DDY262104:DDY262105 DDY327640:DDY327641 DDY393176:DDY393177 DDY458712:DDY458713 DDY524248:DDY524249 DDY589784:DDY589785 DDY655320:DDY655321 DDY720856:DDY720857 DDY786392:DDY786393 DDY851928:DDY851929 DDY917464:DDY917465 DDY983000:DDY983001 DNU65496:DNU65497 DNU131032:DNU131033 DNU196568:DNU196569 DNU262104:DNU262105 DNU327640:DNU327641 DNU393176:DNU393177 DNU458712:DNU458713 DNU524248:DNU524249 DNU589784:DNU589785 DNU655320:DNU655321 DNU720856:DNU720857 DNU786392:DNU786393 DNU851928:DNU851929 DNU917464:DNU917465 DNU983000:DNU983001 DXQ65496:DXQ65497 DXQ131032:DXQ131033 DXQ196568:DXQ196569 DXQ262104:DXQ262105 DXQ327640:DXQ327641 DXQ393176:DXQ393177 DXQ458712:DXQ458713 DXQ524248:DXQ524249 DXQ589784:DXQ589785 DXQ655320:DXQ655321 DXQ720856:DXQ720857 DXQ786392:DXQ786393 DXQ851928:DXQ851929 DXQ917464:DXQ917465 DXQ983000:DXQ983001 EHM65496:EHM65497 EHM131032:EHM131033 EHM196568:EHM196569 EHM262104:EHM262105 EHM327640:EHM327641 EHM393176:EHM393177 EHM458712:EHM458713 EHM524248:EHM524249 EHM589784:EHM589785 EHM655320:EHM655321 EHM720856:EHM720857 EHM786392:EHM786393 EHM851928:EHM851929 EHM917464:EHM917465 EHM983000:EHM983001 ERI65496:ERI65497 ERI131032:ERI131033 ERI196568:ERI196569 ERI262104:ERI262105 ERI327640:ERI327641 ERI393176:ERI393177 ERI458712:ERI458713 ERI524248:ERI524249 ERI589784:ERI589785 ERI655320:ERI655321 ERI720856:ERI720857 ERI786392:ERI786393 ERI851928:ERI851929 ERI917464:ERI917465 ERI983000:ERI983001 FBE65496:FBE65497 FBE131032:FBE131033 FBE196568:FBE196569 FBE262104:FBE262105 FBE327640:FBE327641 FBE393176:FBE393177 FBE458712:FBE458713 FBE524248:FBE524249 FBE589784:FBE589785 FBE655320:FBE655321 FBE720856:FBE720857 FBE786392:FBE786393 FBE851928:FBE851929 FBE917464:FBE917465 FBE983000:FBE983001 FLA65496:FLA65497 FLA131032:FLA131033 FLA196568:FLA196569 FLA262104:FLA262105 FLA327640:FLA327641 FLA393176:FLA393177 FLA458712:FLA458713 FLA524248:FLA524249 FLA589784:FLA589785 FLA655320:FLA655321 FLA720856:FLA720857 FLA786392:FLA786393 FLA851928:FLA851929 FLA917464:FLA917465 FLA983000:FLA983001 FUW65496:FUW65497 FUW131032:FUW131033 FUW196568:FUW196569 FUW262104:FUW262105 FUW327640:FUW327641 FUW393176:FUW393177 FUW458712:FUW458713 FUW524248:FUW524249 FUW589784:FUW589785 FUW655320:FUW655321 FUW720856:FUW720857 FUW786392:FUW786393 FUW851928:FUW851929 FUW917464:FUW917465 FUW983000:FUW983001 GES65496:GES65497 GES131032:GES131033 GES196568:GES196569 GES262104:GES262105 GES327640:GES327641 GES393176:GES393177 GES458712:GES458713 GES524248:GES524249 GES589784:GES589785 GES655320:GES655321 GES720856:GES720857 GES786392:GES786393 GES851928:GES851929 GES917464:GES917465 GES983000:GES983001 GOO65496:GOO65497 GOO131032:GOO131033 GOO196568:GOO196569 GOO262104:GOO262105 GOO327640:GOO327641 GOO393176:GOO393177 GOO458712:GOO458713 GOO524248:GOO524249 GOO589784:GOO589785 GOO655320:GOO655321 GOO720856:GOO720857 GOO786392:GOO786393 GOO851928:GOO851929 GOO917464:GOO917465 GOO983000:GOO983001 GYK65496:GYK65497 GYK131032:GYK131033 GYK196568:GYK196569 GYK262104:GYK262105 GYK327640:GYK327641 GYK393176:GYK393177 GYK458712:GYK458713 GYK524248:GYK524249 GYK589784:GYK589785 GYK655320:GYK655321 GYK720856:GYK720857 GYK786392:GYK786393 GYK851928:GYK851929 GYK917464:GYK917465 GYK983000:GYK983001 HIG65496:HIG65497 HIG131032:HIG131033 HIG196568:HIG196569 HIG262104:HIG262105 HIG327640:HIG327641 HIG393176:HIG393177 HIG458712:HIG458713 HIG524248:HIG524249 HIG589784:HIG589785 HIG655320:HIG655321 HIG720856:HIG720857 HIG786392:HIG786393 HIG851928:HIG851929 HIG917464:HIG917465 HIG983000:HIG983001 HSC65496:HSC65497 HSC131032:HSC131033 HSC196568:HSC196569 HSC262104:HSC262105 HSC327640:HSC327641 HSC393176:HSC393177 HSC458712:HSC458713 HSC524248:HSC524249 HSC589784:HSC589785 HSC655320:HSC655321 HSC720856:HSC720857 HSC786392:HSC786393 HSC851928:HSC851929 HSC917464:HSC917465 HSC983000:HSC983001 IBY65496:IBY65497 IBY131032:IBY131033 IBY196568:IBY196569 IBY262104:IBY262105 IBY327640:IBY327641 IBY393176:IBY393177 IBY458712:IBY458713 IBY524248:IBY524249 IBY589784:IBY589785 IBY655320:IBY655321 IBY720856:IBY720857 IBY786392:IBY786393 IBY851928:IBY851929 IBY917464:IBY917465 IBY983000:IBY983001 ILU65496:ILU65497 ILU131032:ILU131033 ILU196568:ILU196569 ILU262104:ILU262105 ILU327640:ILU327641 ILU393176:ILU393177 ILU458712:ILU458713 ILU524248:ILU524249 ILU589784:ILU589785 ILU655320:ILU655321 ILU720856:ILU720857 ILU786392:ILU786393 ILU851928:ILU851929 ILU917464:ILU917465 ILU983000:ILU983001 IVQ65496:IVQ65497 IVQ131032:IVQ131033 IVQ196568:IVQ196569 IVQ262104:IVQ262105 IVQ327640:IVQ327641 IVQ393176:IVQ393177 IVQ458712:IVQ458713 IVQ524248:IVQ524249 IVQ589784:IVQ589785 IVQ655320:IVQ655321 IVQ720856:IVQ720857 IVQ786392:IVQ786393 IVQ851928:IVQ851929 IVQ917464:IVQ917465 IVQ983000:IVQ983001 JFM65496:JFM65497 JFM131032:JFM131033 JFM196568:JFM196569 JFM262104:JFM262105 JFM327640:JFM327641 JFM393176:JFM393177 JFM458712:JFM458713 JFM524248:JFM524249 JFM589784:JFM589785 JFM655320:JFM655321 JFM720856:JFM720857 JFM786392:JFM786393 JFM851928:JFM851929 JFM917464:JFM917465 JFM983000:JFM983001 JPI65496:JPI65497 JPI131032:JPI131033 JPI196568:JPI196569 JPI262104:JPI262105 JPI327640:JPI327641 JPI393176:JPI393177 JPI458712:JPI458713 JPI524248:JPI524249 JPI589784:JPI589785 JPI655320:JPI655321 JPI720856:JPI720857 JPI786392:JPI786393 JPI851928:JPI851929 JPI917464:JPI917465 JPI983000:JPI983001 JZE65496:JZE65497 JZE131032:JZE131033 JZE196568:JZE196569 JZE262104:JZE262105 JZE327640:JZE327641 JZE393176:JZE393177 JZE458712:JZE458713 JZE524248:JZE524249 JZE589784:JZE589785 JZE655320:JZE655321 JZE720856:JZE720857 JZE786392:JZE786393 JZE851928:JZE851929 JZE917464:JZE917465 JZE983000:JZE983001 KJA65496:KJA65497 KJA131032:KJA131033 KJA196568:KJA196569 KJA262104:KJA262105 KJA327640:KJA327641 KJA393176:KJA393177 KJA458712:KJA458713 KJA524248:KJA524249 KJA589784:KJA589785 KJA655320:KJA655321 KJA720856:KJA720857 KJA786392:KJA786393 KJA851928:KJA851929 KJA917464:KJA917465 KJA983000:KJA983001 KSW65496:KSW65497 KSW131032:KSW131033 KSW196568:KSW196569 KSW262104:KSW262105 KSW327640:KSW327641 KSW393176:KSW393177 KSW458712:KSW458713 KSW524248:KSW524249 KSW589784:KSW589785 KSW655320:KSW655321 KSW720856:KSW720857 KSW786392:KSW786393 KSW851928:KSW851929 KSW917464:KSW917465 KSW983000:KSW983001 LCS65496:LCS65497 LCS131032:LCS131033 LCS196568:LCS196569 LCS262104:LCS262105 LCS327640:LCS327641 LCS393176:LCS393177 LCS458712:LCS458713 LCS524248:LCS524249 LCS589784:LCS589785 LCS655320:LCS655321 LCS720856:LCS720857 LCS786392:LCS786393 LCS851928:LCS851929 LCS917464:LCS917465 LCS983000:LCS983001 LMO65496:LMO65497 LMO131032:LMO131033 LMO196568:LMO196569 LMO262104:LMO262105 LMO327640:LMO327641 LMO393176:LMO393177 LMO458712:LMO458713 LMO524248:LMO524249 LMO589784:LMO589785 LMO655320:LMO655321 LMO720856:LMO720857 LMO786392:LMO786393 LMO851928:LMO851929 LMO917464:LMO917465 LMO983000:LMO983001 LWK65496:LWK65497 LWK131032:LWK131033 LWK196568:LWK196569 LWK262104:LWK262105 LWK327640:LWK327641 LWK393176:LWK393177 LWK458712:LWK458713 LWK524248:LWK524249 LWK589784:LWK589785 LWK655320:LWK655321 LWK720856:LWK720857 LWK786392:LWK786393 LWK851928:LWK851929 LWK917464:LWK917465 LWK983000:LWK983001 MGG65496:MGG65497 MGG131032:MGG131033 MGG196568:MGG196569 MGG262104:MGG262105 MGG327640:MGG327641 MGG393176:MGG393177 MGG458712:MGG458713 MGG524248:MGG524249 MGG589784:MGG589785 MGG655320:MGG655321 MGG720856:MGG720857 MGG786392:MGG786393 MGG851928:MGG851929 MGG917464:MGG917465 MGG983000:MGG983001 MQC65496:MQC65497 MQC131032:MQC131033 MQC196568:MQC196569 MQC262104:MQC262105 MQC327640:MQC327641 MQC393176:MQC393177 MQC458712:MQC458713 MQC524248:MQC524249 MQC589784:MQC589785 MQC655320:MQC655321 MQC720856:MQC720857 MQC786392:MQC786393 MQC851928:MQC851929 MQC917464:MQC917465 MQC983000:MQC983001 MZY65496:MZY65497 MZY131032:MZY131033 MZY196568:MZY196569 MZY262104:MZY262105 MZY327640:MZY327641 MZY393176:MZY393177 MZY458712:MZY458713 MZY524248:MZY524249 MZY589784:MZY589785 MZY655320:MZY655321 MZY720856:MZY720857 MZY786392:MZY786393 MZY851928:MZY851929 MZY917464:MZY917465 MZY983000:MZY983001 NJU65496:NJU65497 NJU131032:NJU131033 NJU196568:NJU196569 NJU262104:NJU262105 NJU327640:NJU327641 NJU393176:NJU393177 NJU458712:NJU458713 NJU524248:NJU524249 NJU589784:NJU589785 NJU655320:NJU655321 NJU720856:NJU720857 NJU786392:NJU786393 NJU851928:NJU851929 NJU917464:NJU917465 NJU983000:NJU983001 NTQ65496:NTQ65497 NTQ131032:NTQ131033 NTQ196568:NTQ196569 NTQ262104:NTQ262105 NTQ327640:NTQ327641 NTQ393176:NTQ393177 NTQ458712:NTQ458713 NTQ524248:NTQ524249 NTQ589784:NTQ589785 NTQ655320:NTQ655321 NTQ720856:NTQ720857 NTQ786392:NTQ786393 NTQ851928:NTQ851929 NTQ917464:NTQ917465 NTQ983000:NTQ983001 ODM65496:ODM65497 ODM131032:ODM131033 ODM196568:ODM196569 ODM262104:ODM262105 ODM327640:ODM327641 ODM393176:ODM393177 ODM458712:ODM458713 ODM524248:ODM524249 ODM589784:ODM589785 ODM655320:ODM655321 ODM720856:ODM720857 ODM786392:ODM786393 ODM851928:ODM851929 ODM917464:ODM917465 ODM983000:ODM983001 ONI65496:ONI65497 ONI131032:ONI131033 ONI196568:ONI196569 ONI262104:ONI262105 ONI327640:ONI327641 ONI393176:ONI393177 ONI458712:ONI458713 ONI524248:ONI524249 ONI589784:ONI589785 ONI655320:ONI655321 ONI720856:ONI720857 ONI786392:ONI786393 ONI851928:ONI851929 ONI917464:ONI917465 ONI983000:ONI983001 OXE65496:OXE65497 OXE131032:OXE131033 OXE196568:OXE196569 OXE262104:OXE262105 OXE327640:OXE327641 OXE393176:OXE393177 OXE458712:OXE458713 OXE524248:OXE524249 OXE589784:OXE589785 OXE655320:OXE655321 OXE720856:OXE720857 OXE786392:OXE786393 OXE851928:OXE851929 OXE917464:OXE917465 OXE983000:OXE983001 PHA65496:PHA65497 PHA131032:PHA131033 PHA196568:PHA196569 PHA262104:PHA262105 PHA327640:PHA327641 PHA393176:PHA393177 PHA458712:PHA458713 PHA524248:PHA524249 PHA589784:PHA589785 PHA655320:PHA655321 PHA720856:PHA720857 PHA786392:PHA786393 PHA851928:PHA851929 PHA917464:PHA917465 PHA983000:PHA983001 PQW65496:PQW65497 PQW131032:PQW131033 PQW196568:PQW196569 PQW262104:PQW262105 PQW327640:PQW327641 PQW393176:PQW393177 PQW458712:PQW458713 PQW524248:PQW524249 PQW589784:PQW589785 PQW655320:PQW655321 PQW720856:PQW720857 PQW786392:PQW786393 PQW851928:PQW851929 PQW917464:PQW917465 PQW983000:PQW983001 QAS65496:QAS65497 QAS131032:QAS131033 QAS196568:QAS196569 QAS262104:QAS262105 QAS327640:QAS327641 QAS393176:QAS393177 QAS458712:QAS458713 QAS524248:QAS524249 QAS589784:QAS589785 QAS655320:QAS655321 QAS720856:QAS720857 QAS786392:QAS786393 QAS851928:QAS851929 QAS917464:QAS917465 QAS983000:QAS983001 QKO65496:QKO65497 QKO131032:QKO131033 QKO196568:QKO196569 QKO262104:QKO262105 QKO327640:QKO327641 QKO393176:QKO393177 QKO458712:QKO458713 QKO524248:QKO524249 QKO589784:QKO589785 QKO655320:QKO655321 QKO720856:QKO720857 QKO786392:QKO786393 QKO851928:QKO851929 QKO917464:QKO917465 QKO983000:QKO983001 QUK65496:QUK65497 QUK131032:QUK131033 QUK196568:QUK196569 QUK262104:QUK262105 QUK327640:QUK327641 QUK393176:QUK393177 QUK458712:QUK458713 QUK524248:QUK524249 QUK589784:QUK589785 QUK655320:QUK655321 QUK720856:QUK720857 QUK786392:QUK786393 QUK851928:QUK851929 QUK917464:QUK917465 QUK983000:QUK983001 REG65496:REG65497 REG131032:REG131033 REG196568:REG196569 REG262104:REG262105 REG327640:REG327641 REG393176:REG393177 REG458712:REG458713 REG524248:REG524249 REG589784:REG589785 REG655320:REG655321 REG720856:REG720857 REG786392:REG786393 REG851928:REG851929 REG917464:REG917465 REG983000:REG983001 ROC65496:ROC65497 ROC131032:ROC131033 ROC196568:ROC196569 ROC262104:ROC262105 ROC327640:ROC327641 ROC393176:ROC393177 ROC458712:ROC458713 ROC524248:ROC524249 ROC589784:ROC589785 ROC655320:ROC655321 ROC720856:ROC720857 ROC786392:ROC786393 ROC851928:ROC851929 ROC917464:ROC917465 ROC983000:ROC983001 RXY65496:RXY65497 RXY131032:RXY131033 RXY196568:RXY196569 RXY262104:RXY262105 RXY327640:RXY327641 RXY393176:RXY393177 RXY458712:RXY458713 RXY524248:RXY524249 RXY589784:RXY589785 RXY655320:RXY655321 RXY720856:RXY720857 RXY786392:RXY786393 RXY851928:RXY851929 RXY917464:RXY917465 RXY983000:RXY983001 SHU65496:SHU65497 SHU131032:SHU131033 SHU196568:SHU196569 SHU262104:SHU262105 SHU327640:SHU327641 SHU393176:SHU393177 SHU458712:SHU458713 SHU524248:SHU524249 SHU589784:SHU589785 SHU655320:SHU655321 SHU720856:SHU720857 SHU786392:SHU786393 SHU851928:SHU851929 SHU917464:SHU917465 SHU983000:SHU983001 SRQ65496:SRQ65497 SRQ131032:SRQ131033 SRQ196568:SRQ196569 SRQ262104:SRQ262105 SRQ327640:SRQ327641 SRQ393176:SRQ393177 SRQ458712:SRQ458713 SRQ524248:SRQ524249 SRQ589784:SRQ589785 SRQ655320:SRQ655321 SRQ720856:SRQ720857 SRQ786392:SRQ786393 SRQ851928:SRQ851929 SRQ917464:SRQ917465 SRQ983000:SRQ983001 TBM65496:TBM65497 TBM131032:TBM131033 TBM196568:TBM196569 TBM262104:TBM262105 TBM327640:TBM327641 TBM393176:TBM393177 TBM458712:TBM458713 TBM524248:TBM524249 TBM589784:TBM589785 TBM655320:TBM655321 TBM720856:TBM720857 TBM786392:TBM786393 TBM851928:TBM851929 TBM917464:TBM917465 TBM983000:TBM983001 TLI65496:TLI65497 TLI131032:TLI131033 TLI196568:TLI196569 TLI262104:TLI262105 TLI327640:TLI327641 TLI393176:TLI393177 TLI458712:TLI458713 TLI524248:TLI524249 TLI589784:TLI589785 TLI655320:TLI655321 TLI720856:TLI720857 TLI786392:TLI786393 TLI851928:TLI851929 TLI917464:TLI917465 TLI983000:TLI983001 TVE65496:TVE65497 TVE131032:TVE131033 TVE196568:TVE196569 TVE262104:TVE262105 TVE327640:TVE327641 TVE393176:TVE393177 TVE458712:TVE458713 TVE524248:TVE524249 TVE589784:TVE589785 TVE655320:TVE655321 TVE720856:TVE720857 TVE786392:TVE786393 TVE851928:TVE851929 TVE917464:TVE917465 TVE983000:TVE983001 UFA65496:UFA65497 UFA131032:UFA131033 UFA196568:UFA196569 UFA262104:UFA262105 UFA327640:UFA327641 UFA393176:UFA393177 UFA458712:UFA458713 UFA524248:UFA524249 UFA589784:UFA589785 UFA655320:UFA655321 UFA720856:UFA720857 UFA786392:UFA786393 UFA851928:UFA851929 UFA917464:UFA917465 UFA983000:UFA983001 UOW65496:UOW65497 UOW131032:UOW131033 UOW196568:UOW196569 UOW262104:UOW262105 UOW327640:UOW327641 UOW393176:UOW393177 UOW458712:UOW458713 UOW524248:UOW524249 UOW589784:UOW589785 UOW655320:UOW655321 UOW720856:UOW720857 UOW786392:UOW786393 UOW851928:UOW851929 UOW917464:UOW917465 UOW983000:UOW983001 UYS65496:UYS65497 UYS131032:UYS131033 UYS196568:UYS196569 UYS262104:UYS262105 UYS327640:UYS327641 UYS393176:UYS393177 UYS458712:UYS458713 UYS524248:UYS524249 UYS589784:UYS589785 UYS655320:UYS655321 UYS720856:UYS720857 UYS786392:UYS786393 UYS851928:UYS851929 UYS917464:UYS917465 UYS983000:UYS983001 VIO65496:VIO65497 VIO131032:VIO131033 VIO196568:VIO196569 VIO262104:VIO262105 VIO327640:VIO327641 VIO393176:VIO393177 VIO458712:VIO458713 VIO524248:VIO524249 VIO589784:VIO589785 VIO655320:VIO655321 VIO720856:VIO720857 VIO786392:VIO786393 VIO851928:VIO851929 VIO917464:VIO917465 VIO983000:VIO983001 VSK65496:VSK65497 VSK131032:VSK131033 VSK196568:VSK196569 VSK262104:VSK262105 VSK327640:VSK327641 VSK393176:VSK393177 VSK458712:VSK458713 VSK524248:VSK524249 VSK589784:VSK589785 VSK655320:VSK655321 VSK720856:VSK720857 VSK786392:VSK786393 VSK851928:VSK851929 VSK917464:VSK917465 VSK983000:VSK983001 WCG65496:WCG65497 WCG131032:WCG131033 WCG196568:WCG196569 WCG262104:WCG262105 WCG327640:WCG327641 WCG393176:WCG393177 WCG458712:WCG458713 WCG524248:WCG524249 WCG589784:WCG589785 WCG655320:WCG655321 WCG720856:WCG720857 WCG786392:WCG786393 WCG851928:WCG851929 WCG917464:WCG917465 WCG983000:WCG983001 WMC65496:WMC65497 WMC131032:WMC131033 WMC196568:WMC196569 WMC262104:WMC262105 WMC327640:WMC327641 WMC393176:WMC393177 WMC458712:WMC458713 WMC524248:WMC524249 WMC589784:WMC589785 WMC655320:WMC655321 WMC720856:WMC720857 WMC786392:WMC786393 WMC851928:WMC851929 WMC917464:WMC917465 WMC983000:WMC983001 WVY65496:WVY65497 WVY131032:WVY131033 WVY196568:WVY196569 WVY262104:WVY262105 WVY327640:WVY327641 WVY393176:WVY393177 WVY458712:WVY458713 WVY524248:WVY524249 WVY589784:WVY589785 WVY655320:WVY655321 WVY720856:WVY720857 WVY786392:WVY786393 WVY851928:WVY851929 WVY917464:WVY917465 WVY983000:WVY983001 R983000:T983001 R917464:T917465 R851928:T851929 R786392:T786393 R720856:T720857 R655320:T655321 R589784:T589785 R524248:T524249 R458712:T458713 R393176:T393177 R327640:T327641 R262104:T262105 R196568:T196569 R131032:T131033 R65496:T65497" xr:uid="{585147A1-37E1-4653-98F4-9E25284370A5}">
      <formula1>"会議,セミナー,講演会,研修,説明会,その他"</formula1>
    </dataValidation>
    <dataValidation type="list" allowBlank="1" showInputMessage="1" showErrorMessage="1" sqref="U65496:U65497 U131032:U131033 U196568:U196569 U262104:U262105 U327640:U327641 U393176:U393177 U458712:U458713 U524248:U524249 U589784:U589785 U655320:U655321 U720856:U720857 U786392:U786393 U851928:U851929 U917464:U917465 U983000:U983001 JN65496:JN65497 JN131032:JN131033 JN196568:JN196569 JN262104:JN262105 JN327640:JN327641 JN393176:JN393177 JN458712:JN458713 JN524248:JN524249 JN589784:JN589785 JN655320:JN655321 JN720856:JN720857 JN786392:JN786393 JN851928:JN851929 JN917464:JN917465 JN983000:JN983001 TJ65496:TJ65497 TJ131032:TJ131033 TJ196568:TJ196569 TJ262104:TJ262105 TJ327640:TJ327641 TJ393176:TJ393177 TJ458712:TJ458713 TJ524248:TJ524249 TJ589784:TJ589785 TJ655320:TJ655321 TJ720856:TJ720857 TJ786392:TJ786393 TJ851928:TJ851929 TJ917464:TJ917465 TJ983000:TJ983001 ADF65496:ADF65497 ADF131032:ADF131033 ADF196568:ADF196569 ADF262104:ADF262105 ADF327640:ADF327641 ADF393176:ADF393177 ADF458712:ADF458713 ADF524248:ADF524249 ADF589784:ADF589785 ADF655320:ADF655321 ADF720856:ADF720857 ADF786392:ADF786393 ADF851928:ADF851929 ADF917464:ADF917465 ADF983000:ADF983001 ANB65496:ANB65497 ANB131032:ANB131033 ANB196568:ANB196569 ANB262104:ANB262105 ANB327640:ANB327641 ANB393176:ANB393177 ANB458712:ANB458713 ANB524248:ANB524249 ANB589784:ANB589785 ANB655320:ANB655321 ANB720856:ANB720857 ANB786392:ANB786393 ANB851928:ANB851929 ANB917464:ANB917465 ANB983000:ANB983001 AWX65496:AWX65497 AWX131032:AWX131033 AWX196568:AWX196569 AWX262104:AWX262105 AWX327640:AWX327641 AWX393176:AWX393177 AWX458712:AWX458713 AWX524248:AWX524249 AWX589784:AWX589785 AWX655320:AWX655321 AWX720856:AWX720857 AWX786392:AWX786393 AWX851928:AWX851929 AWX917464:AWX917465 AWX983000:AWX983001 BGT65496:BGT65497 BGT131032:BGT131033 BGT196568:BGT196569 BGT262104:BGT262105 BGT327640:BGT327641 BGT393176:BGT393177 BGT458712:BGT458713 BGT524248:BGT524249 BGT589784:BGT589785 BGT655320:BGT655321 BGT720856:BGT720857 BGT786392:BGT786393 BGT851928:BGT851929 BGT917464:BGT917465 BGT983000:BGT983001 BQP65496:BQP65497 BQP131032:BQP131033 BQP196568:BQP196569 BQP262104:BQP262105 BQP327640:BQP327641 BQP393176:BQP393177 BQP458712:BQP458713 BQP524248:BQP524249 BQP589784:BQP589785 BQP655320:BQP655321 BQP720856:BQP720857 BQP786392:BQP786393 BQP851928:BQP851929 BQP917464:BQP917465 BQP983000:BQP983001 CAL65496:CAL65497 CAL131032:CAL131033 CAL196568:CAL196569 CAL262104:CAL262105 CAL327640:CAL327641 CAL393176:CAL393177 CAL458712:CAL458713 CAL524248:CAL524249 CAL589784:CAL589785 CAL655320:CAL655321 CAL720856:CAL720857 CAL786392:CAL786393 CAL851928:CAL851929 CAL917464:CAL917465 CAL983000:CAL983001 CKH65496:CKH65497 CKH131032:CKH131033 CKH196568:CKH196569 CKH262104:CKH262105 CKH327640:CKH327641 CKH393176:CKH393177 CKH458712:CKH458713 CKH524248:CKH524249 CKH589784:CKH589785 CKH655320:CKH655321 CKH720856:CKH720857 CKH786392:CKH786393 CKH851928:CKH851929 CKH917464:CKH917465 CKH983000:CKH983001 CUD65496:CUD65497 CUD131032:CUD131033 CUD196568:CUD196569 CUD262104:CUD262105 CUD327640:CUD327641 CUD393176:CUD393177 CUD458712:CUD458713 CUD524248:CUD524249 CUD589784:CUD589785 CUD655320:CUD655321 CUD720856:CUD720857 CUD786392:CUD786393 CUD851928:CUD851929 CUD917464:CUD917465 CUD983000:CUD983001 DDZ65496:DDZ65497 DDZ131032:DDZ131033 DDZ196568:DDZ196569 DDZ262104:DDZ262105 DDZ327640:DDZ327641 DDZ393176:DDZ393177 DDZ458712:DDZ458713 DDZ524248:DDZ524249 DDZ589784:DDZ589785 DDZ655320:DDZ655321 DDZ720856:DDZ720857 DDZ786392:DDZ786393 DDZ851928:DDZ851929 DDZ917464:DDZ917465 DDZ983000:DDZ983001 DNV65496:DNV65497 DNV131032:DNV131033 DNV196568:DNV196569 DNV262104:DNV262105 DNV327640:DNV327641 DNV393176:DNV393177 DNV458712:DNV458713 DNV524248:DNV524249 DNV589784:DNV589785 DNV655320:DNV655321 DNV720856:DNV720857 DNV786392:DNV786393 DNV851928:DNV851929 DNV917464:DNV917465 DNV983000:DNV983001 DXR65496:DXR65497 DXR131032:DXR131033 DXR196568:DXR196569 DXR262104:DXR262105 DXR327640:DXR327641 DXR393176:DXR393177 DXR458712:DXR458713 DXR524248:DXR524249 DXR589784:DXR589785 DXR655320:DXR655321 DXR720856:DXR720857 DXR786392:DXR786393 DXR851928:DXR851929 DXR917464:DXR917465 DXR983000:DXR983001 EHN65496:EHN65497 EHN131032:EHN131033 EHN196568:EHN196569 EHN262104:EHN262105 EHN327640:EHN327641 EHN393176:EHN393177 EHN458712:EHN458713 EHN524248:EHN524249 EHN589784:EHN589785 EHN655320:EHN655321 EHN720856:EHN720857 EHN786392:EHN786393 EHN851928:EHN851929 EHN917464:EHN917465 EHN983000:EHN983001 ERJ65496:ERJ65497 ERJ131032:ERJ131033 ERJ196568:ERJ196569 ERJ262104:ERJ262105 ERJ327640:ERJ327641 ERJ393176:ERJ393177 ERJ458712:ERJ458713 ERJ524248:ERJ524249 ERJ589784:ERJ589785 ERJ655320:ERJ655321 ERJ720856:ERJ720857 ERJ786392:ERJ786393 ERJ851928:ERJ851929 ERJ917464:ERJ917465 ERJ983000:ERJ983001 FBF65496:FBF65497 FBF131032:FBF131033 FBF196568:FBF196569 FBF262104:FBF262105 FBF327640:FBF327641 FBF393176:FBF393177 FBF458712:FBF458713 FBF524248:FBF524249 FBF589784:FBF589785 FBF655320:FBF655321 FBF720856:FBF720857 FBF786392:FBF786393 FBF851928:FBF851929 FBF917464:FBF917465 FBF983000:FBF983001 FLB65496:FLB65497 FLB131032:FLB131033 FLB196568:FLB196569 FLB262104:FLB262105 FLB327640:FLB327641 FLB393176:FLB393177 FLB458712:FLB458713 FLB524248:FLB524249 FLB589784:FLB589785 FLB655320:FLB655321 FLB720856:FLB720857 FLB786392:FLB786393 FLB851928:FLB851929 FLB917464:FLB917465 FLB983000:FLB983001 FUX65496:FUX65497 FUX131032:FUX131033 FUX196568:FUX196569 FUX262104:FUX262105 FUX327640:FUX327641 FUX393176:FUX393177 FUX458712:FUX458713 FUX524248:FUX524249 FUX589784:FUX589785 FUX655320:FUX655321 FUX720856:FUX720857 FUX786392:FUX786393 FUX851928:FUX851929 FUX917464:FUX917465 FUX983000:FUX983001 GET65496:GET65497 GET131032:GET131033 GET196568:GET196569 GET262104:GET262105 GET327640:GET327641 GET393176:GET393177 GET458712:GET458713 GET524248:GET524249 GET589784:GET589785 GET655320:GET655321 GET720856:GET720857 GET786392:GET786393 GET851928:GET851929 GET917464:GET917465 GET983000:GET983001 GOP65496:GOP65497 GOP131032:GOP131033 GOP196568:GOP196569 GOP262104:GOP262105 GOP327640:GOP327641 GOP393176:GOP393177 GOP458712:GOP458713 GOP524248:GOP524249 GOP589784:GOP589785 GOP655320:GOP655321 GOP720856:GOP720857 GOP786392:GOP786393 GOP851928:GOP851929 GOP917464:GOP917465 GOP983000:GOP983001 GYL65496:GYL65497 GYL131032:GYL131033 GYL196568:GYL196569 GYL262104:GYL262105 GYL327640:GYL327641 GYL393176:GYL393177 GYL458712:GYL458713 GYL524248:GYL524249 GYL589784:GYL589785 GYL655320:GYL655321 GYL720856:GYL720857 GYL786392:GYL786393 GYL851928:GYL851929 GYL917464:GYL917465 GYL983000:GYL983001 HIH65496:HIH65497 HIH131032:HIH131033 HIH196568:HIH196569 HIH262104:HIH262105 HIH327640:HIH327641 HIH393176:HIH393177 HIH458712:HIH458713 HIH524248:HIH524249 HIH589784:HIH589785 HIH655320:HIH655321 HIH720856:HIH720857 HIH786392:HIH786393 HIH851928:HIH851929 HIH917464:HIH917465 HIH983000:HIH983001 HSD65496:HSD65497 HSD131032:HSD131033 HSD196568:HSD196569 HSD262104:HSD262105 HSD327640:HSD327641 HSD393176:HSD393177 HSD458712:HSD458713 HSD524248:HSD524249 HSD589784:HSD589785 HSD655320:HSD655321 HSD720856:HSD720857 HSD786392:HSD786393 HSD851928:HSD851929 HSD917464:HSD917465 HSD983000:HSD983001 IBZ65496:IBZ65497 IBZ131032:IBZ131033 IBZ196568:IBZ196569 IBZ262104:IBZ262105 IBZ327640:IBZ327641 IBZ393176:IBZ393177 IBZ458712:IBZ458713 IBZ524248:IBZ524249 IBZ589784:IBZ589785 IBZ655320:IBZ655321 IBZ720856:IBZ720857 IBZ786392:IBZ786393 IBZ851928:IBZ851929 IBZ917464:IBZ917465 IBZ983000:IBZ983001 ILV65496:ILV65497 ILV131032:ILV131033 ILV196568:ILV196569 ILV262104:ILV262105 ILV327640:ILV327641 ILV393176:ILV393177 ILV458712:ILV458713 ILV524248:ILV524249 ILV589784:ILV589785 ILV655320:ILV655321 ILV720856:ILV720857 ILV786392:ILV786393 ILV851928:ILV851929 ILV917464:ILV917465 ILV983000:ILV983001 IVR65496:IVR65497 IVR131032:IVR131033 IVR196568:IVR196569 IVR262104:IVR262105 IVR327640:IVR327641 IVR393176:IVR393177 IVR458712:IVR458713 IVR524248:IVR524249 IVR589784:IVR589785 IVR655320:IVR655321 IVR720856:IVR720857 IVR786392:IVR786393 IVR851928:IVR851929 IVR917464:IVR917465 IVR983000:IVR983001 JFN65496:JFN65497 JFN131032:JFN131033 JFN196568:JFN196569 JFN262104:JFN262105 JFN327640:JFN327641 JFN393176:JFN393177 JFN458712:JFN458713 JFN524248:JFN524249 JFN589784:JFN589785 JFN655320:JFN655321 JFN720856:JFN720857 JFN786392:JFN786393 JFN851928:JFN851929 JFN917464:JFN917465 JFN983000:JFN983001 JPJ65496:JPJ65497 JPJ131032:JPJ131033 JPJ196568:JPJ196569 JPJ262104:JPJ262105 JPJ327640:JPJ327641 JPJ393176:JPJ393177 JPJ458712:JPJ458713 JPJ524248:JPJ524249 JPJ589784:JPJ589785 JPJ655320:JPJ655321 JPJ720856:JPJ720857 JPJ786392:JPJ786393 JPJ851928:JPJ851929 JPJ917464:JPJ917465 JPJ983000:JPJ983001 JZF65496:JZF65497 JZF131032:JZF131033 JZF196568:JZF196569 JZF262104:JZF262105 JZF327640:JZF327641 JZF393176:JZF393177 JZF458712:JZF458713 JZF524248:JZF524249 JZF589784:JZF589785 JZF655320:JZF655321 JZF720856:JZF720857 JZF786392:JZF786393 JZF851928:JZF851929 JZF917464:JZF917465 JZF983000:JZF983001 KJB65496:KJB65497 KJB131032:KJB131033 KJB196568:KJB196569 KJB262104:KJB262105 KJB327640:KJB327641 KJB393176:KJB393177 KJB458712:KJB458713 KJB524248:KJB524249 KJB589784:KJB589785 KJB655320:KJB655321 KJB720856:KJB720857 KJB786392:KJB786393 KJB851928:KJB851929 KJB917464:KJB917465 KJB983000:KJB983001 KSX65496:KSX65497 KSX131032:KSX131033 KSX196568:KSX196569 KSX262104:KSX262105 KSX327640:KSX327641 KSX393176:KSX393177 KSX458712:KSX458713 KSX524248:KSX524249 KSX589784:KSX589785 KSX655320:KSX655321 KSX720856:KSX720857 KSX786392:KSX786393 KSX851928:KSX851929 KSX917464:KSX917465 KSX983000:KSX983001 LCT65496:LCT65497 LCT131032:LCT131033 LCT196568:LCT196569 LCT262104:LCT262105 LCT327640:LCT327641 LCT393176:LCT393177 LCT458712:LCT458713 LCT524248:LCT524249 LCT589784:LCT589785 LCT655320:LCT655321 LCT720856:LCT720857 LCT786392:LCT786393 LCT851928:LCT851929 LCT917464:LCT917465 LCT983000:LCT983001 LMP65496:LMP65497 LMP131032:LMP131033 LMP196568:LMP196569 LMP262104:LMP262105 LMP327640:LMP327641 LMP393176:LMP393177 LMP458712:LMP458713 LMP524248:LMP524249 LMP589784:LMP589785 LMP655320:LMP655321 LMP720856:LMP720857 LMP786392:LMP786393 LMP851928:LMP851929 LMP917464:LMP917465 LMP983000:LMP983001 LWL65496:LWL65497 LWL131032:LWL131033 LWL196568:LWL196569 LWL262104:LWL262105 LWL327640:LWL327641 LWL393176:LWL393177 LWL458712:LWL458713 LWL524248:LWL524249 LWL589784:LWL589785 LWL655320:LWL655321 LWL720856:LWL720857 LWL786392:LWL786393 LWL851928:LWL851929 LWL917464:LWL917465 LWL983000:LWL983001 MGH65496:MGH65497 MGH131032:MGH131033 MGH196568:MGH196569 MGH262104:MGH262105 MGH327640:MGH327641 MGH393176:MGH393177 MGH458712:MGH458713 MGH524248:MGH524249 MGH589784:MGH589785 MGH655320:MGH655321 MGH720856:MGH720857 MGH786392:MGH786393 MGH851928:MGH851929 MGH917464:MGH917465 MGH983000:MGH983001 MQD65496:MQD65497 MQD131032:MQD131033 MQD196568:MQD196569 MQD262104:MQD262105 MQD327640:MQD327641 MQD393176:MQD393177 MQD458712:MQD458713 MQD524248:MQD524249 MQD589784:MQD589785 MQD655320:MQD655321 MQD720856:MQD720857 MQD786392:MQD786393 MQD851928:MQD851929 MQD917464:MQD917465 MQD983000:MQD983001 MZZ65496:MZZ65497 MZZ131032:MZZ131033 MZZ196568:MZZ196569 MZZ262104:MZZ262105 MZZ327640:MZZ327641 MZZ393176:MZZ393177 MZZ458712:MZZ458713 MZZ524248:MZZ524249 MZZ589784:MZZ589785 MZZ655320:MZZ655321 MZZ720856:MZZ720857 MZZ786392:MZZ786393 MZZ851928:MZZ851929 MZZ917464:MZZ917465 MZZ983000:MZZ983001 NJV65496:NJV65497 NJV131032:NJV131033 NJV196568:NJV196569 NJV262104:NJV262105 NJV327640:NJV327641 NJV393176:NJV393177 NJV458712:NJV458713 NJV524248:NJV524249 NJV589784:NJV589785 NJV655320:NJV655321 NJV720856:NJV720857 NJV786392:NJV786393 NJV851928:NJV851929 NJV917464:NJV917465 NJV983000:NJV983001 NTR65496:NTR65497 NTR131032:NTR131033 NTR196568:NTR196569 NTR262104:NTR262105 NTR327640:NTR327641 NTR393176:NTR393177 NTR458712:NTR458713 NTR524248:NTR524249 NTR589784:NTR589785 NTR655320:NTR655321 NTR720856:NTR720857 NTR786392:NTR786393 NTR851928:NTR851929 NTR917464:NTR917465 NTR983000:NTR983001 ODN65496:ODN65497 ODN131032:ODN131033 ODN196568:ODN196569 ODN262104:ODN262105 ODN327640:ODN327641 ODN393176:ODN393177 ODN458712:ODN458713 ODN524248:ODN524249 ODN589784:ODN589785 ODN655320:ODN655321 ODN720856:ODN720857 ODN786392:ODN786393 ODN851928:ODN851929 ODN917464:ODN917465 ODN983000:ODN983001 ONJ65496:ONJ65497 ONJ131032:ONJ131033 ONJ196568:ONJ196569 ONJ262104:ONJ262105 ONJ327640:ONJ327641 ONJ393176:ONJ393177 ONJ458712:ONJ458713 ONJ524248:ONJ524249 ONJ589784:ONJ589785 ONJ655320:ONJ655321 ONJ720856:ONJ720857 ONJ786392:ONJ786393 ONJ851928:ONJ851929 ONJ917464:ONJ917465 ONJ983000:ONJ983001 OXF65496:OXF65497 OXF131032:OXF131033 OXF196568:OXF196569 OXF262104:OXF262105 OXF327640:OXF327641 OXF393176:OXF393177 OXF458712:OXF458713 OXF524248:OXF524249 OXF589784:OXF589785 OXF655320:OXF655321 OXF720856:OXF720857 OXF786392:OXF786393 OXF851928:OXF851929 OXF917464:OXF917465 OXF983000:OXF983001 PHB65496:PHB65497 PHB131032:PHB131033 PHB196568:PHB196569 PHB262104:PHB262105 PHB327640:PHB327641 PHB393176:PHB393177 PHB458712:PHB458713 PHB524248:PHB524249 PHB589784:PHB589785 PHB655320:PHB655321 PHB720856:PHB720857 PHB786392:PHB786393 PHB851928:PHB851929 PHB917464:PHB917465 PHB983000:PHB983001 PQX65496:PQX65497 PQX131032:PQX131033 PQX196568:PQX196569 PQX262104:PQX262105 PQX327640:PQX327641 PQX393176:PQX393177 PQX458712:PQX458713 PQX524248:PQX524249 PQX589784:PQX589785 PQX655320:PQX655321 PQX720856:PQX720857 PQX786392:PQX786393 PQX851928:PQX851929 PQX917464:PQX917465 PQX983000:PQX983001 QAT65496:QAT65497 QAT131032:QAT131033 QAT196568:QAT196569 QAT262104:QAT262105 QAT327640:QAT327641 QAT393176:QAT393177 QAT458712:QAT458713 QAT524248:QAT524249 QAT589784:QAT589785 QAT655320:QAT655321 QAT720856:QAT720857 QAT786392:QAT786393 QAT851928:QAT851929 QAT917464:QAT917465 QAT983000:QAT983001 QKP65496:QKP65497 QKP131032:QKP131033 QKP196568:QKP196569 QKP262104:QKP262105 QKP327640:QKP327641 QKP393176:QKP393177 QKP458712:QKP458713 QKP524248:QKP524249 QKP589784:QKP589785 QKP655320:QKP655321 QKP720856:QKP720857 QKP786392:QKP786393 QKP851928:QKP851929 QKP917464:QKP917465 QKP983000:QKP983001 QUL65496:QUL65497 QUL131032:QUL131033 QUL196568:QUL196569 QUL262104:QUL262105 QUL327640:QUL327641 QUL393176:QUL393177 QUL458712:QUL458713 QUL524248:QUL524249 QUL589784:QUL589785 QUL655320:QUL655321 QUL720856:QUL720857 QUL786392:QUL786393 QUL851928:QUL851929 QUL917464:QUL917465 QUL983000:QUL983001 REH65496:REH65497 REH131032:REH131033 REH196568:REH196569 REH262104:REH262105 REH327640:REH327641 REH393176:REH393177 REH458712:REH458713 REH524248:REH524249 REH589784:REH589785 REH655320:REH655321 REH720856:REH720857 REH786392:REH786393 REH851928:REH851929 REH917464:REH917465 REH983000:REH983001 ROD65496:ROD65497 ROD131032:ROD131033 ROD196568:ROD196569 ROD262104:ROD262105 ROD327640:ROD327641 ROD393176:ROD393177 ROD458712:ROD458713 ROD524248:ROD524249 ROD589784:ROD589785 ROD655320:ROD655321 ROD720856:ROD720857 ROD786392:ROD786393 ROD851928:ROD851929 ROD917464:ROD917465 ROD983000:ROD983001 RXZ65496:RXZ65497 RXZ131032:RXZ131033 RXZ196568:RXZ196569 RXZ262104:RXZ262105 RXZ327640:RXZ327641 RXZ393176:RXZ393177 RXZ458712:RXZ458713 RXZ524248:RXZ524249 RXZ589784:RXZ589785 RXZ655320:RXZ655321 RXZ720856:RXZ720857 RXZ786392:RXZ786393 RXZ851928:RXZ851929 RXZ917464:RXZ917465 RXZ983000:RXZ983001 SHV65496:SHV65497 SHV131032:SHV131033 SHV196568:SHV196569 SHV262104:SHV262105 SHV327640:SHV327641 SHV393176:SHV393177 SHV458712:SHV458713 SHV524248:SHV524249 SHV589784:SHV589785 SHV655320:SHV655321 SHV720856:SHV720857 SHV786392:SHV786393 SHV851928:SHV851929 SHV917464:SHV917465 SHV983000:SHV983001 SRR65496:SRR65497 SRR131032:SRR131033 SRR196568:SRR196569 SRR262104:SRR262105 SRR327640:SRR327641 SRR393176:SRR393177 SRR458712:SRR458713 SRR524248:SRR524249 SRR589784:SRR589785 SRR655320:SRR655321 SRR720856:SRR720857 SRR786392:SRR786393 SRR851928:SRR851929 SRR917464:SRR917465 SRR983000:SRR983001 TBN65496:TBN65497 TBN131032:TBN131033 TBN196568:TBN196569 TBN262104:TBN262105 TBN327640:TBN327641 TBN393176:TBN393177 TBN458712:TBN458713 TBN524248:TBN524249 TBN589784:TBN589785 TBN655320:TBN655321 TBN720856:TBN720857 TBN786392:TBN786393 TBN851928:TBN851929 TBN917464:TBN917465 TBN983000:TBN983001 TLJ65496:TLJ65497 TLJ131032:TLJ131033 TLJ196568:TLJ196569 TLJ262104:TLJ262105 TLJ327640:TLJ327641 TLJ393176:TLJ393177 TLJ458712:TLJ458713 TLJ524248:TLJ524249 TLJ589784:TLJ589785 TLJ655320:TLJ655321 TLJ720856:TLJ720857 TLJ786392:TLJ786393 TLJ851928:TLJ851929 TLJ917464:TLJ917465 TLJ983000:TLJ983001 TVF65496:TVF65497 TVF131032:TVF131033 TVF196568:TVF196569 TVF262104:TVF262105 TVF327640:TVF327641 TVF393176:TVF393177 TVF458712:TVF458713 TVF524248:TVF524249 TVF589784:TVF589785 TVF655320:TVF655321 TVF720856:TVF720857 TVF786392:TVF786393 TVF851928:TVF851929 TVF917464:TVF917465 TVF983000:TVF983001 UFB65496:UFB65497 UFB131032:UFB131033 UFB196568:UFB196569 UFB262104:UFB262105 UFB327640:UFB327641 UFB393176:UFB393177 UFB458712:UFB458713 UFB524248:UFB524249 UFB589784:UFB589785 UFB655320:UFB655321 UFB720856:UFB720857 UFB786392:UFB786393 UFB851928:UFB851929 UFB917464:UFB917465 UFB983000:UFB983001 UOX65496:UOX65497 UOX131032:UOX131033 UOX196568:UOX196569 UOX262104:UOX262105 UOX327640:UOX327641 UOX393176:UOX393177 UOX458712:UOX458713 UOX524248:UOX524249 UOX589784:UOX589785 UOX655320:UOX655321 UOX720856:UOX720857 UOX786392:UOX786393 UOX851928:UOX851929 UOX917464:UOX917465 UOX983000:UOX983001 UYT65496:UYT65497 UYT131032:UYT131033 UYT196568:UYT196569 UYT262104:UYT262105 UYT327640:UYT327641 UYT393176:UYT393177 UYT458712:UYT458713 UYT524248:UYT524249 UYT589784:UYT589785 UYT655320:UYT655321 UYT720856:UYT720857 UYT786392:UYT786393 UYT851928:UYT851929 UYT917464:UYT917465 UYT983000:UYT983001 VIP65496:VIP65497 VIP131032:VIP131033 VIP196568:VIP196569 VIP262104:VIP262105 VIP327640:VIP327641 VIP393176:VIP393177 VIP458712:VIP458713 VIP524248:VIP524249 VIP589784:VIP589785 VIP655320:VIP655321 VIP720856:VIP720857 VIP786392:VIP786393 VIP851928:VIP851929 VIP917464:VIP917465 VIP983000:VIP983001 VSL65496:VSL65497 VSL131032:VSL131033 VSL196568:VSL196569 VSL262104:VSL262105 VSL327640:VSL327641 VSL393176:VSL393177 VSL458712:VSL458713 VSL524248:VSL524249 VSL589784:VSL589785 VSL655320:VSL655321 VSL720856:VSL720857 VSL786392:VSL786393 VSL851928:VSL851929 VSL917464:VSL917465 VSL983000:VSL983001 WCH65496:WCH65497 WCH131032:WCH131033 WCH196568:WCH196569 WCH262104:WCH262105 WCH327640:WCH327641 WCH393176:WCH393177 WCH458712:WCH458713 WCH524248:WCH524249 WCH589784:WCH589785 WCH655320:WCH655321 WCH720856:WCH720857 WCH786392:WCH786393 WCH851928:WCH851929 WCH917464:WCH917465 WCH983000:WCH983001 WMD65496:WMD65497 WMD131032:WMD131033 WMD196568:WMD196569 WMD262104:WMD262105 WMD327640:WMD327641 WMD393176:WMD393177 WMD458712:WMD458713 WMD524248:WMD524249 WMD589784:WMD589785 WMD655320:WMD655321 WMD720856:WMD720857 WMD786392:WMD786393 WMD851928:WMD851929 WMD917464:WMD917465 WMD983000:WMD983001 WVZ65496:WVZ65497 WVZ131032:WVZ131033 WVZ196568:WVZ196569 WVZ262104:WVZ262105 WVZ327640:WVZ327641 WVZ393176:WVZ393177 WVZ458712:WVZ458713 WVZ524248:WVZ524249 WVZ589784:WVZ589785 WVZ655320:WVZ655321 WVZ720856:WVZ720857 WVZ786392:WVZ786393 WVZ851928:WVZ851929 WVZ917464:WVZ917465 WVZ983000:WVZ983001" xr:uid="{3A40A5D0-44FE-44CD-BF72-7B8DABF369E3}">
      <formula1>"スクール（3名掛）,スクール（2名掛）,シアター（3名掛）,シアター(2名掛）,ロの字(3名掛）,ロの字（2名掛）,立食,その他"</formula1>
    </dataValidation>
  </dataValidations>
  <pageMargins left="0.70763888888888904" right="0.70763888888888904" top="0.55000000000000004" bottom="0" header="0.31388888888888899" footer="0.31388888888888899"/>
  <pageSetup paperSize="9" scale="70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160020</xdr:colOff>
                    <xdr:row>32</xdr:row>
                    <xdr:rowOff>480060</xdr:rowOff>
                  </from>
                  <to>
                    <xdr:col>1</xdr:col>
                    <xdr:colOff>525780</xdr:colOff>
                    <xdr:row>34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</xdr:col>
                    <xdr:colOff>160020</xdr:colOff>
                    <xdr:row>33</xdr:row>
                    <xdr:rowOff>480060</xdr:rowOff>
                  </from>
                  <to>
                    <xdr:col>1</xdr:col>
                    <xdr:colOff>525780</xdr:colOff>
                    <xdr:row>35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</xdr:col>
                    <xdr:colOff>160020</xdr:colOff>
                    <xdr:row>34</xdr:row>
                    <xdr:rowOff>480060</xdr:rowOff>
                  </from>
                  <to>
                    <xdr:col>1</xdr:col>
                    <xdr:colOff>525780</xdr:colOff>
                    <xdr:row>36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</xdr:col>
                    <xdr:colOff>160020</xdr:colOff>
                    <xdr:row>35</xdr:row>
                    <xdr:rowOff>480060</xdr:rowOff>
                  </from>
                  <to>
                    <xdr:col>1</xdr:col>
                    <xdr:colOff>525780</xdr:colOff>
                    <xdr:row>37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7848e00-91ad-4a6a-a645-41caf82230ac">
      <Terms xmlns="http://schemas.microsoft.com/office/infopath/2007/PartnerControls"/>
    </lcf76f155ced4ddcb4097134ff3c332f>
    <TaxCatchAll xmlns="bd7f3600-9b18-46e7-94ba-0d75cdcf559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F065AE353EC894BA7F7204E66D714D0" ma:contentTypeVersion="16" ma:contentTypeDescription="新しいドキュメントを作成します。" ma:contentTypeScope="" ma:versionID="0db1efaaa02583555860d3d2d93348c4">
  <xsd:schema xmlns:xsd="http://www.w3.org/2001/XMLSchema" xmlns:xs="http://www.w3.org/2001/XMLSchema" xmlns:p="http://schemas.microsoft.com/office/2006/metadata/properties" xmlns:ns2="27848e00-91ad-4a6a-a645-41caf82230ac" xmlns:ns3="bd7f3600-9b18-46e7-94ba-0d75cdcf5598" targetNamespace="http://schemas.microsoft.com/office/2006/metadata/properties" ma:root="true" ma:fieldsID="a34548113af5de9ff571fe205eb99e51" ns2:_="" ns3:_="">
    <xsd:import namespace="27848e00-91ad-4a6a-a645-41caf82230ac"/>
    <xsd:import namespace="bd7f3600-9b18-46e7-94ba-0d75cdcf55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848e00-91ad-4a6a-a645-41caf82230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12d2e7e9-2064-48d1-9040-5ff0fe4928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7f3600-9b18-46e7-94ba-0d75cdcf559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20ca34a-2ad5-4a07-b3a5-d44c07140f08}" ma:internalName="TaxCatchAll" ma:showField="CatchAllData" ma:web="bd7f3600-9b18-46e7-94ba-0d75cdcf55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A9FCB3-D96B-45CD-8ADC-8E00D71CD1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413724-9ECF-487B-B24C-90D4446FC678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27848e00-91ad-4a6a-a645-41caf82230ac"/>
    <ds:schemaRef ds:uri="bd7f3600-9b18-46e7-94ba-0d75cdcf5598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BD9B708-BE9F-4BFF-ABEF-E3DD275929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848e00-91ad-4a6a-a645-41caf82230ac"/>
    <ds:schemaRef ds:uri="bd7f3600-9b18-46e7-94ba-0d75cdcf55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リーブラ</vt:lpstr>
      <vt:lpstr>リーブラ!Print_Area</vt:lpstr>
    </vt:vector>
  </TitlesOfParts>
  <Manager/>
  <Company>JEBL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上田 隆</dc:creator>
  <cp:keywords/>
  <dc:description/>
  <cp:lastModifiedBy>a0004071</cp:lastModifiedBy>
  <cp:revision/>
  <dcterms:created xsi:type="dcterms:W3CDTF">2003-07-17T01:47:00Z</dcterms:created>
  <dcterms:modified xsi:type="dcterms:W3CDTF">2024-08-28T06:49:48Z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1041-10.8.0.5727</vt:lpwstr>
  </property>
  <property fmtid="{D5CDD505-2E9C-101B-9397-08002B2CF9AE}" pid="3" name="ContentTypeId">
    <vt:lpwstr>0x0101002F065AE353EC894BA7F7204E66D714D0</vt:lpwstr>
  </property>
  <property fmtid="{D5CDD505-2E9C-101B-9397-08002B2CF9AE}" pid="4" name="MediaServiceImageTags">
    <vt:lpwstr/>
  </property>
</Properties>
</file>