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06_障害者施設係\120_アプローズHouse南麻布\65_プロポ更新(R7年度）\02_公募要項\【確定版】提出様式\確定版\"/>
    </mc:Choice>
  </mc:AlternateContent>
  <xr:revisionPtr revIDLastSave="0" documentId="8_{0A02C2AA-D869-4739-B74C-3FDDB6FA3153}" xr6:coauthVersionLast="36" xr6:coauthVersionMax="36" xr10:uidLastSave="{00000000-0000-0000-0000-000000000000}"/>
  <bookViews>
    <workbookView xWindow="600" yWindow="120" windowWidth="19392" windowHeight="7836" xr2:uid="{00000000-000D-0000-FFFF-FFFF00000000}"/>
  </bookViews>
  <sheets>
    <sheet name="様式10-4" sheetId="3" r:id="rId1"/>
  </sheets>
  <definedNames>
    <definedName name="_xlnm.Print_Area" localSheetId="0">'様式10-4'!$A$1:$AX$86</definedName>
  </definedNames>
  <calcPr calcId="191029"/>
</workbook>
</file>

<file path=xl/sharedStrings.xml><?xml version="1.0" encoding="utf-8"?>
<sst xmlns="http://schemas.openxmlformats.org/spreadsheetml/2006/main" count="32" uniqueCount="14">
  <si>
    <t>※勤務時間を塗りつぶしてください。</t>
    <rPh sb="1" eb="3">
      <t>キンム</t>
    </rPh>
    <rPh sb="3" eb="5">
      <t>ジカン</t>
    </rPh>
    <rPh sb="6" eb="7">
      <t>ヌ</t>
    </rPh>
    <phoneticPr fontId="2"/>
  </si>
  <si>
    <t>職種等</t>
    <rPh sb="0" eb="2">
      <t>ショクシュ</t>
    </rPh>
    <rPh sb="2" eb="3">
      <t>トウ</t>
    </rPh>
    <phoneticPr fontId="2"/>
  </si>
  <si>
    <t>時間</t>
    <rPh sb="0" eb="2">
      <t>ジカン</t>
    </rPh>
    <phoneticPr fontId="2"/>
  </si>
  <si>
    <t>常勤
・
非常勤別</t>
    <rPh sb="0" eb="2">
      <t>ジョウキン</t>
    </rPh>
    <rPh sb="5" eb="8">
      <t>ヒジョウキン</t>
    </rPh>
    <rPh sb="8" eb="9">
      <t>ベツ</t>
    </rPh>
    <phoneticPr fontId="2"/>
  </si>
  <si>
    <t>職員ローテーション表</t>
    <rPh sb="0" eb="2">
      <t>ショクイン</t>
    </rPh>
    <rPh sb="9" eb="10">
      <t>ヒョウ</t>
    </rPh>
    <phoneticPr fontId="2"/>
  </si>
  <si>
    <t>※職種等がシルバー（委託）の場合は、常勤・非常勤別の欄は「委託」を選択してください。</t>
    <rPh sb="1" eb="3">
      <t>ショクシュ</t>
    </rPh>
    <rPh sb="3" eb="4">
      <t>トウ</t>
    </rPh>
    <rPh sb="10" eb="12">
      <t>イタク</t>
    </rPh>
    <rPh sb="14" eb="16">
      <t>バアイ</t>
    </rPh>
    <rPh sb="18" eb="20">
      <t>ジョウキン</t>
    </rPh>
    <rPh sb="21" eb="24">
      <t>ヒジョウキン</t>
    </rPh>
    <rPh sb="24" eb="25">
      <t>ベツ</t>
    </rPh>
    <rPh sb="26" eb="27">
      <t>ラン</t>
    </rPh>
    <rPh sb="29" eb="31">
      <t>イタク</t>
    </rPh>
    <rPh sb="33" eb="35">
      <t>センタク</t>
    </rPh>
    <phoneticPr fontId="2"/>
  </si>
  <si>
    <t>※職種等は、管理者、サービス管理責任者、生活支援員、世話人等の名称を記入してください。</t>
    <rPh sb="1" eb="3">
      <t>ショクシュ</t>
    </rPh>
    <rPh sb="3" eb="4">
      <t>トウ</t>
    </rPh>
    <rPh sb="6" eb="9">
      <t>カンリシャ</t>
    </rPh>
    <rPh sb="14" eb="16">
      <t>カンリ</t>
    </rPh>
    <rPh sb="16" eb="18">
      <t>セキニン</t>
    </rPh>
    <rPh sb="18" eb="19">
      <t>シャ</t>
    </rPh>
    <rPh sb="20" eb="22">
      <t>セイカツ</t>
    </rPh>
    <rPh sb="22" eb="24">
      <t>シエン</t>
    </rPh>
    <rPh sb="24" eb="25">
      <t>イン</t>
    </rPh>
    <rPh sb="26" eb="28">
      <t>セワ</t>
    </rPh>
    <rPh sb="28" eb="29">
      <t>ニン</t>
    </rPh>
    <rPh sb="29" eb="30">
      <t>トウ</t>
    </rPh>
    <rPh sb="31" eb="33">
      <t>メイショウ</t>
    </rPh>
    <rPh sb="34" eb="36">
      <t>キニュウ</t>
    </rPh>
    <phoneticPr fontId="2"/>
  </si>
  <si>
    <t>①月</t>
    <rPh sb="1" eb="2">
      <t>ゲツ</t>
    </rPh>
    <phoneticPr fontId="2"/>
  </si>
  <si>
    <t>②火</t>
    <rPh sb="1" eb="2">
      <t>カ</t>
    </rPh>
    <phoneticPr fontId="2"/>
  </si>
  <si>
    <t>③水</t>
    <rPh sb="1" eb="2">
      <t>スイ</t>
    </rPh>
    <phoneticPr fontId="2"/>
  </si>
  <si>
    <t>④木</t>
    <rPh sb="1" eb="2">
      <t>モク</t>
    </rPh>
    <phoneticPr fontId="2"/>
  </si>
  <si>
    <t>⑤金</t>
    <rPh sb="1" eb="2">
      <t>キン</t>
    </rPh>
    <phoneticPr fontId="2"/>
  </si>
  <si>
    <t>⑥土</t>
    <rPh sb="1" eb="2">
      <t>ド</t>
    </rPh>
    <phoneticPr fontId="2"/>
  </si>
  <si>
    <t>⑦日・祝日</t>
    <rPh sb="1" eb="2">
      <t>ニチ</t>
    </rPh>
    <rPh sb="3" eb="5">
      <t>シュクジツ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</si>
</sst>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2"/>
      <name val="BIZ UDゴシック"/>
      <family val="3"/>
      <charset val="128"/>
    </font>
    <font>
      <sz val="11"/>
      <color rgb="FFFF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/>
    <xf numFmtId="0" fontId="4" fillId="0" borderId="3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7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15240</xdr:colOff>
      <xdr:row>0</xdr:row>
      <xdr:rowOff>38100</xdr:rowOff>
    </xdr:from>
    <xdr:to>
      <xdr:col>49</xdr:col>
      <xdr:colOff>120015</xdr:colOff>
      <xdr:row>0</xdr:row>
      <xdr:rowOff>320040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1822F8F-6101-420F-915B-3A7989E2E61E}"/>
            </a:ext>
          </a:extLst>
        </xdr:cNvPr>
        <xdr:cNvSpPr/>
      </xdr:nvSpPr>
      <xdr:spPr>
        <a:xfrm>
          <a:off x="8923020" y="38100"/>
          <a:ext cx="1552575" cy="28194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09F09-49A0-4702-8E72-3034600C5246}">
  <sheetPr>
    <pageSetUpPr fitToPage="1"/>
  </sheetPr>
  <dimension ref="A1:BC85"/>
  <sheetViews>
    <sheetView tabSelected="1" view="pageBreakPreview" topLeftCell="A13" zoomScale="70" zoomScaleNormal="100" zoomScaleSheetLayoutView="70" workbookViewId="0">
      <selection activeCell="A83" sqref="A83:XFD83"/>
    </sheetView>
  </sheetViews>
  <sheetFormatPr defaultColWidth="9" defaultRowHeight="13.2" x14ac:dyDescent="0.2"/>
  <cols>
    <col min="1" max="1" width="40.5546875" style="1" customWidth="1"/>
    <col min="2" max="2" width="11.21875" style="1" customWidth="1"/>
    <col min="3" max="50" width="2.109375" style="1" customWidth="1"/>
    <col min="51" max="51" width="9.77734375" style="31" customWidth="1"/>
    <col min="52" max="52" width="11.77734375" style="31" customWidth="1"/>
    <col min="53" max="54" width="11.77734375" style="1" customWidth="1"/>
    <col min="55" max="16384" width="9" style="1"/>
  </cols>
  <sheetData>
    <row r="1" spans="1:55" ht="41.25" customHeight="1" x14ac:dyDescent="0.2">
      <c r="AS1" s="43"/>
      <c r="AT1" s="43"/>
      <c r="AU1" s="43"/>
      <c r="AV1" s="43"/>
      <c r="AW1" s="43"/>
      <c r="AX1" s="43"/>
    </row>
    <row r="2" spans="1:55" ht="26.25" customHeight="1" x14ac:dyDescent="0.2">
      <c r="A2" s="22" t="s">
        <v>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5" ht="26.25" customHeight="1" thickBot="1" x14ac:dyDescent="0.25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5" x14ac:dyDescent="0.2">
      <c r="A4" s="44" t="s">
        <v>1</v>
      </c>
      <c r="B4" s="46" t="s">
        <v>3</v>
      </c>
      <c r="C4" s="48" t="s">
        <v>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50"/>
    </row>
    <row r="5" spans="1:55" s="2" customFormat="1" ht="38.25" customHeight="1" x14ac:dyDescent="0.2">
      <c r="A5" s="45"/>
      <c r="B5" s="47"/>
      <c r="C5" s="51">
        <v>0</v>
      </c>
      <c r="D5" s="42"/>
      <c r="E5" s="42">
        <v>1</v>
      </c>
      <c r="F5" s="42"/>
      <c r="G5" s="40">
        <v>2</v>
      </c>
      <c r="H5" s="41"/>
      <c r="I5" s="40">
        <v>3</v>
      </c>
      <c r="J5" s="41"/>
      <c r="K5" s="40">
        <v>4</v>
      </c>
      <c r="L5" s="41"/>
      <c r="M5" s="40">
        <v>5</v>
      </c>
      <c r="N5" s="41"/>
      <c r="O5" s="40">
        <v>6</v>
      </c>
      <c r="P5" s="41"/>
      <c r="Q5" s="40">
        <v>7</v>
      </c>
      <c r="R5" s="41"/>
      <c r="S5" s="40">
        <v>8</v>
      </c>
      <c r="T5" s="41"/>
      <c r="U5" s="40">
        <v>9</v>
      </c>
      <c r="V5" s="41"/>
      <c r="W5" s="42">
        <v>10</v>
      </c>
      <c r="X5" s="42"/>
      <c r="Y5" s="42">
        <v>11</v>
      </c>
      <c r="Z5" s="42"/>
      <c r="AA5" s="42">
        <v>12</v>
      </c>
      <c r="AB5" s="42"/>
      <c r="AC5" s="42">
        <v>13</v>
      </c>
      <c r="AD5" s="42"/>
      <c r="AE5" s="42">
        <v>14</v>
      </c>
      <c r="AF5" s="42"/>
      <c r="AG5" s="42">
        <v>15</v>
      </c>
      <c r="AH5" s="42"/>
      <c r="AI5" s="42">
        <v>16</v>
      </c>
      <c r="AJ5" s="42"/>
      <c r="AK5" s="42">
        <v>17</v>
      </c>
      <c r="AL5" s="42"/>
      <c r="AM5" s="42">
        <v>18</v>
      </c>
      <c r="AN5" s="42"/>
      <c r="AO5" s="42">
        <v>19</v>
      </c>
      <c r="AP5" s="42"/>
      <c r="AQ5" s="42">
        <v>20</v>
      </c>
      <c r="AR5" s="42"/>
      <c r="AS5" s="42">
        <v>21</v>
      </c>
      <c r="AT5" s="42"/>
      <c r="AU5" s="42">
        <v>22</v>
      </c>
      <c r="AV5" s="42"/>
      <c r="AW5" s="42">
        <v>23</v>
      </c>
      <c r="AX5" s="52"/>
      <c r="AY5" s="30"/>
      <c r="AZ5" s="30"/>
    </row>
    <row r="6" spans="1:55" s="2" customFormat="1" x14ac:dyDescent="0.2">
      <c r="A6" s="4"/>
      <c r="B6" s="5"/>
      <c r="C6" s="23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6"/>
      <c r="AF6" s="6"/>
      <c r="AG6" s="6"/>
      <c r="AH6" s="6"/>
      <c r="AI6" s="6"/>
      <c r="AJ6" s="6"/>
      <c r="AK6" s="38"/>
      <c r="AL6" s="38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8"/>
      <c r="AY6" s="30"/>
      <c r="AZ6" s="32"/>
      <c r="BA6" s="35"/>
    </row>
    <row r="7" spans="1:55" s="2" customFormat="1" x14ac:dyDescent="0.2">
      <c r="A7" s="9"/>
      <c r="B7" s="10"/>
      <c r="C7" s="14"/>
      <c r="D7" s="11"/>
      <c r="E7" s="11"/>
      <c r="F7" s="11"/>
      <c r="G7" s="11"/>
      <c r="H7" s="11"/>
      <c r="I7" s="11"/>
      <c r="J7" s="11"/>
      <c r="K7" s="11"/>
      <c r="L7" s="11"/>
      <c r="M7" s="38"/>
      <c r="N7" s="38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/>
      <c r="AY7" s="30"/>
      <c r="AZ7" s="32"/>
      <c r="BA7" s="35"/>
    </row>
    <row r="8" spans="1:55" s="2" customFormat="1" x14ac:dyDescent="0.2">
      <c r="A8" s="9"/>
      <c r="B8" s="10"/>
      <c r="C8" s="1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2"/>
      <c r="AY8" s="30"/>
      <c r="AZ8" s="32"/>
      <c r="BA8" s="35"/>
    </row>
    <row r="9" spans="1:55" s="2" customFormat="1" x14ac:dyDescent="0.2">
      <c r="A9" s="9"/>
      <c r="B9" s="10"/>
      <c r="C9" s="14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2"/>
      <c r="AY9" s="30"/>
      <c r="AZ9" s="32"/>
      <c r="BA9" s="35"/>
    </row>
    <row r="10" spans="1:55" s="2" customFormat="1" x14ac:dyDescent="0.2">
      <c r="A10" s="9"/>
      <c r="B10" s="10"/>
      <c r="C10" s="1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24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2"/>
      <c r="AY10" s="30"/>
      <c r="AZ10" s="32"/>
      <c r="BA10" s="35"/>
    </row>
    <row r="11" spans="1:55" s="2" customFormat="1" x14ac:dyDescent="0.2">
      <c r="A11" s="9"/>
      <c r="B11" s="10"/>
      <c r="C11" s="1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24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2"/>
      <c r="AY11" s="30"/>
      <c r="AZ11" s="32"/>
      <c r="BA11" s="35"/>
    </row>
    <row r="12" spans="1:55" s="2" customFormat="1" x14ac:dyDescent="0.2">
      <c r="A12" s="9"/>
      <c r="B12" s="10"/>
      <c r="C12" s="1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6"/>
      <c r="S12" s="26"/>
      <c r="T12" s="26"/>
      <c r="U12" s="25"/>
      <c r="V12" s="26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2"/>
      <c r="AY12" s="30"/>
      <c r="AZ12" s="32"/>
      <c r="BA12" s="35"/>
    </row>
    <row r="13" spans="1:55" s="2" customFormat="1" ht="13.8" thickBot="1" x14ac:dyDescent="0.25">
      <c r="A13" s="15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27"/>
      <c r="S13" s="27"/>
      <c r="T13" s="27"/>
      <c r="U13" s="28"/>
      <c r="V13" s="27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29"/>
      <c r="AY13" s="30"/>
      <c r="AZ13" s="32"/>
      <c r="BA13" s="35"/>
    </row>
    <row r="14" spans="1:55" ht="26.25" customHeight="1" thickBot="1" x14ac:dyDescent="0.25">
      <c r="A14" s="3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Z14" s="33"/>
      <c r="BA14" s="34"/>
      <c r="BB14" s="36"/>
    </row>
    <row r="15" spans="1:55" x14ac:dyDescent="0.2">
      <c r="A15" s="44" t="s">
        <v>1</v>
      </c>
      <c r="B15" s="46" t="s">
        <v>3</v>
      </c>
      <c r="C15" s="48" t="s">
        <v>2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50"/>
      <c r="AZ15" s="33"/>
      <c r="BA15" s="33"/>
      <c r="BB15" s="34"/>
      <c r="BC15" s="34"/>
    </row>
    <row r="16" spans="1:55" s="2" customFormat="1" ht="38.25" customHeight="1" x14ac:dyDescent="0.2">
      <c r="A16" s="45"/>
      <c r="B16" s="47"/>
      <c r="C16" s="51">
        <v>0</v>
      </c>
      <c r="D16" s="42"/>
      <c r="E16" s="42">
        <v>1</v>
      </c>
      <c r="F16" s="42"/>
      <c r="G16" s="40">
        <v>2</v>
      </c>
      <c r="H16" s="41"/>
      <c r="I16" s="40">
        <v>3</v>
      </c>
      <c r="J16" s="41"/>
      <c r="K16" s="40">
        <v>4</v>
      </c>
      <c r="L16" s="41"/>
      <c r="M16" s="40">
        <v>5</v>
      </c>
      <c r="N16" s="41"/>
      <c r="O16" s="40">
        <v>6</v>
      </c>
      <c r="P16" s="41"/>
      <c r="Q16" s="40">
        <v>7</v>
      </c>
      <c r="R16" s="41"/>
      <c r="S16" s="40">
        <v>8</v>
      </c>
      <c r="T16" s="41"/>
      <c r="U16" s="40">
        <v>9</v>
      </c>
      <c r="V16" s="41"/>
      <c r="W16" s="42">
        <v>10</v>
      </c>
      <c r="X16" s="42"/>
      <c r="Y16" s="42">
        <v>11</v>
      </c>
      <c r="Z16" s="42"/>
      <c r="AA16" s="42">
        <v>12</v>
      </c>
      <c r="AB16" s="42"/>
      <c r="AC16" s="42">
        <v>13</v>
      </c>
      <c r="AD16" s="42"/>
      <c r="AE16" s="42">
        <v>14</v>
      </c>
      <c r="AF16" s="42"/>
      <c r="AG16" s="42">
        <v>15</v>
      </c>
      <c r="AH16" s="42"/>
      <c r="AI16" s="42">
        <v>16</v>
      </c>
      <c r="AJ16" s="42"/>
      <c r="AK16" s="42">
        <v>17</v>
      </c>
      <c r="AL16" s="42"/>
      <c r="AM16" s="42">
        <v>18</v>
      </c>
      <c r="AN16" s="42"/>
      <c r="AO16" s="42">
        <v>19</v>
      </c>
      <c r="AP16" s="42"/>
      <c r="AQ16" s="42">
        <v>20</v>
      </c>
      <c r="AR16" s="42"/>
      <c r="AS16" s="42">
        <v>21</v>
      </c>
      <c r="AT16" s="42"/>
      <c r="AU16" s="42">
        <v>22</v>
      </c>
      <c r="AV16" s="42"/>
      <c r="AW16" s="42">
        <v>23</v>
      </c>
      <c r="AX16" s="52"/>
      <c r="AY16" s="30"/>
      <c r="AZ16" s="30"/>
    </row>
    <row r="17" spans="1:52" s="2" customFormat="1" x14ac:dyDescent="0.2">
      <c r="A17" s="4"/>
      <c r="B17" s="5"/>
      <c r="C17" s="23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6"/>
      <c r="AF17" s="6"/>
      <c r="AG17" s="6"/>
      <c r="AH17" s="6"/>
      <c r="AI17" s="6"/>
      <c r="AJ17" s="6"/>
      <c r="AK17" s="38"/>
      <c r="AL17" s="38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8"/>
      <c r="AY17" s="30"/>
      <c r="AZ17" s="30"/>
    </row>
    <row r="18" spans="1:52" s="2" customFormat="1" x14ac:dyDescent="0.2">
      <c r="A18" s="9"/>
      <c r="B18" s="10"/>
      <c r="C18" s="14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2"/>
      <c r="AY18" s="30"/>
      <c r="AZ18" s="30"/>
    </row>
    <row r="19" spans="1:52" s="2" customFormat="1" x14ac:dyDescent="0.2">
      <c r="A19" s="9"/>
      <c r="B19" s="10"/>
      <c r="C19" s="1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2"/>
      <c r="AY19" s="30"/>
      <c r="AZ19" s="30"/>
    </row>
    <row r="20" spans="1:52" s="2" customFormat="1" x14ac:dyDescent="0.2">
      <c r="A20" s="9"/>
      <c r="B20" s="10"/>
      <c r="C20" s="14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2"/>
      <c r="AY20" s="30"/>
      <c r="AZ20" s="30"/>
    </row>
    <row r="21" spans="1:52" s="2" customFormat="1" x14ac:dyDescent="0.2">
      <c r="A21" s="9"/>
      <c r="B21" s="10"/>
      <c r="C21" s="1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3"/>
      <c r="AY21" s="30"/>
      <c r="AZ21" s="30"/>
    </row>
    <row r="22" spans="1:52" s="2" customFormat="1" x14ac:dyDescent="0.2">
      <c r="A22" s="9"/>
      <c r="B22" s="10"/>
      <c r="C22" s="1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2"/>
      <c r="AY22" s="30"/>
      <c r="AZ22" s="30"/>
    </row>
    <row r="23" spans="1:52" s="2" customFormat="1" x14ac:dyDescent="0.2">
      <c r="A23" s="9"/>
      <c r="B23" s="10"/>
      <c r="C23" s="1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2"/>
      <c r="AY23" s="30"/>
      <c r="AZ23" s="30"/>
    </row>
    <row r="24" spans="1:52" s="2" customFormat="1" ht="13.8" thickBot="1" x14ac:dyDescent="0.25">
      <c r="A24" s="15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9"/>
      <c r="AY24" s="30"/>
      <c r="AZ24" s="30"/>
    </row>
    <row r="25" spans="1:52" ht="26.25" customHeight="1" thickBot="1" x14ac:dyDescent="0.25">
      <c r="A25" s="3" t="s">
        <v>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2" x14ac:dyDescent="0.2">
      <c r="A26" s="44" t="s">
        <v>1</v>
      </c>
      <c r="B26" s="46" t="s">
        <v>3</v>
      </c>
      <c r="C26" s="48" t="s">
        <v>2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50"/>
    </row>
    <row r="27" spans="1:52" s="2" customFormat="1" ht="38.25" customHeight="1" x14ac:dyDescent="0.2">
      <c r="A27" s="45"/>
      <c r="B27" s="47"/>
      <c r="C27" s="51">
        <v>0</v>
      </c>
      <c r="D27" s="42"/>
      <c r="E27" s="42">
        <v>1</v>
      </c>
      <c r="F27" s="42"/>
      <c r="G27" s="40">
        <v>2</v>
      </c>
      <c r="H27" s="41"/>
      <c r="I27" s="40">
        <v>3</v>
      </c>
      <c r="J27" s="41"/>
      <c r="K27" s="40">
        <v>4</v>
      </c>
      <c r="L27" s="41"/>
      <c r="M27" s="40">
        <v>5</v>
      </c>
      <c r="N27" s="41"/>
      <c r="O27" s="40">
        <v>6</v>
      </c>
      <c r="P27" s="41"/>
      <c r="Q27" s="40">
        <v>7</v>
      </c>
      <c r="R27" s="41"/>
      <c r="S27" s="40">
        <v>8</v>
      </c>
      <c r="T27" s="41"/>
      <c r="U27" s="40">
        <v>9</v>
      </c>
      <c r="V27" s="41"/>
      <c r="W27" s="42">
        <v>10</v>
      </c>
      <c r="X27" s="42"/>
      <c r="Y27" s="42">
        <v>11</v>
      </c>
      <c r="Z27" s="42"/>
      <c r="AA27" s="42">
        <v>12</v>
      </c>
      <c r="AB27" s="42"/>
      <c r="AC27" s="42">
        <v>13</v>
      </c>
      <c r="AD27" s="42"/>
      <c r="AE27" s="42">
        <v>14</v>
      </c>
      <c r="AF27" s="42"/>
      <c r="AG27" s="42">
        <v>15</v>
      </c>
      <c r="AH27" s="42"/>
      <c r="AI27" s="42">
        <v>16</v>
      </c>
      <c r="AJ27" s="42"/>
      <c r="AK27" s="42">
        <v>17</v>
      </c>
      <c r="AL27" s="42"/>
      <c r="AM27" s="42">
        <v>18</v>
      </c>
      <c r="AN27" s="42"/>
      <c r="AO27" s="42">
        <v>19</v>
      </c>
      <c r="AP27" s="42"/>
      <c r="AQ27" s="42">
        <v>20</v>
      </c>
      <c r="AR27" s="42"/>
      <c r="AS27" s="42">
        <v>21</v>
      </c>
      <c r="AT27" s="42"/>
      <c r="AU27" s="42">
        <v>22</v>
      </c>
      <c r="AV27" s="42"/>
      <c r="AW27" s="42">
        <v>23</v>
      </c>
      <c r="AX27" s="52"/>
      <c r="AY27" s="30"/>
      <c r="AZ27" s="30"/>
    </row>
    <row r="28" spans="1:52" s="2" customFormat="1" x14ac:dyDescent="0.2">
      <c r="A28" s="4"/>
      <c r="B28" s="5"/>
      <c r="C28" s="1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6"/>
      <c r="AF28" s="6"/>
      <c r="AG28" s="6"/>
      <c r="AH28" s="6"/>
      <c r="AI28" s="6"/>
      <c r="AJ28" s="6"/>
      <c r="AK28" s="38"/>
      <c r="AL28" s="38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8"/>
      <c r="AY28" s="30"/>
      <c r="AZ28" s="30"/>
    </row>
    <row r="29" spans="1:52" s="2" customFormat="1" x14ac:dyDescent="0.2">
      <c r="A29" s="9"/>
      <c r="B29" s="10"/>
      <c r="C29" s="1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2"/>
      <c r="AY29" s="30"/>
      <c r="AZ29" s="30"/>
    </row>
    <row r="30" spans="1:52" s="2" customFormat="1" x14ac:dyDescent="0.2">
      <c r="A30" s="9"/>
      <c r="B30" s="10"/>
      <c r="C30" s="1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2"/>
      <c r="AY30" s="30"/>
      <c r="AZ30" s="30"/>
    </row>
    <row r="31" spans="1:52" s="2" customFormat="1" x14ac:dyDescent="0.2">
      <c r="A31" s="9"/>
      <c r="B31" s="10"/>
      <c r="C31" s="1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2"/>
      <c r="AY31" s="30"/>
      <c r="AZ31" s="30"/>
    </row>
    <row r="32" spans="1:52" s="2" customFormat="1" x14ac:dyDescent="0.2">
      <c r="A32" s="9"/>
      <c r="B32" s="10"/>
      <c r="C32" s="1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3"/>
      <c r="AY32" s="30"/>
      <c r="AZ32" s="30"/>
    </row>
    <row r="33" spans="1:52" s="2" customFormat="1" x14ac:dyDescent="0.2">
      <c r="A33" s="9"/>
      <c r="B33" s="10"/>
      <c r="C33" s="1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38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2"/>
      <c r="AY33" s="30"/>
      <c r="AZ33" s="30"/>
    </row>
    <row r="34" spans="1:52" s="2" customFormat="1" x14ac:dyDescent="0.2">
      <c r="A34" s="9"/>
      <c r="B34" s="10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2"/>
      <c r="AY34" s="30"/>
      <c r="AZ34" s="30"/>
    </row>
    <row r="35" spans="1:52" s="2" customFormat="1" ht="13.8" thickBot="1" x14ac:dyDescent="0.25">
      <c r="A35" s="15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9"/>
      <c r="AY35" s="30"/>
      <c r="AZ35" s="30"/>
    </row>
    <row r="36" spans="1:52" ht="26.25" customHeight="1" thickBot="1" x14ac:dyDescent="0.25">
      <c r="A36" s="3" t="s">
        <v>10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2" x14ac:dyDescent="0.2">
      <c r="A37" s="44" t="s">
        <v>1</v>
      </c>
      <c r="B37" s="46" t="s">
        <v>3</v>
      </c>
      <c r="C37" s="48" t="s">
        <v>2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50"/>
    </row>
    <row r="38" spans="1:52" s="2" customFormat="1" ht="38.25" customHeight="1" x14ac:dyDescent="0.2">
      <c r="A38" s="45"/>
      <c r="B38" s="47"/>
      <c r="C38" s="51">
        <v>0</v>
      </c>
      <c r="D38" s="42"/>
      <c r="E38" s="42">
        <v>1</v>
      </c>
      <c r="F38" s="42"/>
      <c r="G38" s="40">
        <v>2</v>
      </c>
      <c r="H38" s="41"/>
      <c r="I38" s="40">
        <v>3</v>
      </c>
      <c r="J38" s="41"/>
      <c r="K38" s="40">
        <v>4</v>
      </c>
      <c r="L38" s="41"/>
      <c r="M38" s="40">
        <v>5</v>
      </c>
      <c r="N38" s="41"/>
      <c r="O38" s="40">
        <v>6</v>
      </c>
      <c r="P38" s="41"/>
      <c r="Q38" s="40">
        <v>7</v>
      </c>
      <c r="R38" s="41"/>
      <c r="S38" s="40">
        <v>8</v>
      </c>
      <c r="T38" s="41"/>
      <c r="U38" s="40">
        <v>9</v>
      </c>
      <c r="V38" s="41"/>
      <c r="W38" s="42">
        <v>10</v>
      </c>
      <c r="X38" s="42"/>
      <c r="Y38" s="42">
        <v>11</v>
      </c>
      <c r="Z38" s="42"/>
      <c r="AA38" s="42">
        <v>12</v>
      </c>
      <c r="AB38" s="42"/>
      <c r="AC38" s="42">
        <v>13</v>
      </c>
      <c r="AD38" s="42"/>
      <c r="AE38" s="42">
        <v>14</v>
      </c>
      <c r="AF38" s="42"/>
      <c r="AG38" s="42">
        <v>15</v>
      </c>
      <c r="AH38" s="42"/>
      <c r="AI38" s="42">
        <v>16</v>
      </c>
      <c r="AJ38" s="42"/>
      <c r="AK38" s="42">
        <v>17</v>
      </c>
      <c r="AL38" s="42"/>
      <c r="AM38" s="42">
        <v>18</v>
      </c>
      <c r="AN38" s="42"/>
      <c r="AO38" s="42">
        <v>19</v>
      </c>
      <c r="AP38" s="42"/>
      <c r="AQ38" s="42">
        <v>20</v>
      </c>
      <c r="AR38" s="42"/>
      <c r="AS38" s="42">
        <v>21</v>
      </c>
      <c r="AT38" s="42"/>
      <c r="AU38" s="42">
        <v>22</v>
      </c>
      <c r="AV38" s="42"/>
      <c r="AW38" s="42">
        <v>23</v>
      </c>
      <c r="AX38" s="52"/>
      <c r="AY38" s="30"/>
      <c r="AZ38" s="30"/>
    </row>
    <row r="39" spans="1:52" s="2" customFormat="1" x14ac:dyDescent="0.2">
      <c r="A39" s="4"/>
      <c r="B39" s="5"/>
      <c r="C39" s="23"/>
      <c r="D39" s="6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6"/>
      <c r="AF39" s="6"/>
      <c r="AG39" s="6"/>
      <c r="AH39" s="6"/>
      <c r="AI39" s="6"/>
      <c r="AJ39" s="6"/>
      <c r="AK39" s="38"/>
      <c r="AL39" s="38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8"/>
      <c r="AY39" s="30"/>
      <c r="AZ39" s="30"/>
    </row>
    <row r="40" spans="1:52" s="2" customFormat="1" x14ac:dyDescent="0.2">
      <c r="A40" s="9"/>
      <c r="B40" s="10"/>
      <c r="C40" s="1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2"/>
      <c r="AY40" s="30"/>
      <c r="AZ40" s="30"/>
    </row>
    <row r="41" spans="1:52" s="2" customFormat="1" x14ac:dyDescent="0.2">
      <c r="A41" s="9"/>
      <c r="B41" s="10"/>
      <c r="C41" s="1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2"/>
      <c r="AY41" s="30"/>
      <c r="AZ41" s="30"/>
    </row>
    <row r="42" spans="1:52" s="2" customFormat="1" x14ac:dyDescent="0.2">
      <c r="A42" s="9"/>
      <c r="B42" s="10"/>
      <c r="C42" s="14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2"/>
      <c r="AY42" s="30"/>
      <c r="AZ42" s="30"/>
    </row>
    <row r="43" spans="1:52" s="2" customFormat="1" x14ac:dyDescent="0.2">
      <c r="A43" s="9"/>
      <c r="B43" s="10"/>
      <c r="C43" s="1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3"/>
      <c r="AY43" s="30"/>
      <c r="AZ43" s="30"/>
    </row>
    <row r="44" spans="1:52" s="2" customFormat="1" x14ac:dyDescent="0.2">
      <c r="A44" s="9"/>
      <c r="B44" s="10"/>
      <c r="C44" s="14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2"/>
      <c r="AY44" s="30"/>
      <c r="AZ44" s="30"/>
    </row>
    <row r="45" spans="1:52" s="2" customFormat="1" x14ac:dyDescent="0.2">
      <c r="A45" s="9"/>
      <c r="B45" s="10"/>
      <c r="C45" s="14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2"/>
      <c r="AY45" s="30"/>
      <c r="AZ45" s="30"/>
    </row>
    <row r="46" spans="1:52" s="2" customFormat="1" ht="13.8" thickBot="1" x14ac:dyDescent="0.25">
      <c r="A46" s="15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9"/>
      <c r="AY46" s="30"/>
      <c r="AZ46" s="30"/>
    </row>
    <row r="47" spans="1:52" ht="26.25" customHeight="1" thickBot="1" x14ac:dyDescent="0.25">
      <c r="A47" s="3" t="s">
        <v>11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2" x14ac:dyDescent="0.2">
      <c r="A48" s="44" t="s">
        <v>1</v>
      </c>
      <c r="B48" s="46" t="s">
        <v>3</v>
      </c>
      <c r="C48" s="48" t="s">
        <v>2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50"/>
    </row>
    <row r="49" spans="1:52" s="2" customFormat="1" ht="38.25" customHeight="1" x14ac:dyDescent="0.2">
      <c r="A49" s="45"/>
      <c r="B49" s="47"/>
      <c r="C49" s="51">
        <v>0</v>
      </c>
      <c r="D49" s="42"/>
      <c r="E49" s="42">
        <v>1</v>
      </c>
      <c r="F49" s="42"/>
      <c r="G49" s="40">
        <v>2</v>
      </c>
      <c r="H49" s="41"/>
      <c r="I49" s="40">
        <v>3</v>
      </c>
      <c r="J49" s="41"/>
      <c r="K49" s="40">
        <v>4</v>
      </c>
      <c r="L49" s="41"/>
      <c r="M49" s="40">
        <v>5</v>
      </c>
      <c r="N49" s="41"/>
      <c r="O49" s="40">
        <v>6</v>
      </c>
      <c r="P49" s="41"/>
      <c r="Q49" s="40">
        <v>7</v>
      </c>
      <c r="R49" s="41"/>
      <c r="S49" s="40">
        <v>8</v>
      </c>
      <c r="T49" s="41"/>
      <c r="U49" s="40">
        <v>9</v>
      </c>
      <c r="V49" s="41"/>
      <c r="W49" s="42">
        <v>10</v>
      </c>
      <c r="X49" s="42"/>
      <c r="Y49" s="42">
        <v>11</v>
      </c>
      <c r="Z49" s="42"/>
      <c r="AA49" s="42">
        <v>12</v>
      </c>
      <c r="AB49" s="42"/>
      <c r="AC49" s="42">
        <v>13</v>
      </c>
      <c r="AD49" s="42"/>
      <c r="AE49" s="42">
        <v>14</v>
      </c>
      <c r="AF49" s="42"/>
      <c r="AG49" s="42">
        <v>15</v>
      </c>
      <c r="AH49" s="42"/>
      <c r="AI49" s="42">
        <v>16</v>
      </c>
      <c r="AJ49" s="42"/>
      <c r="AK49" s="42">
        <v>17</v>
      </c>
      <c r="AL49" s="42"/>
      <c r="AM49" s="42">
        <v>18</v>
      </c>
      <c r="AN49" s="42"/>
      <c r="AO49" s="42">
        <v>19</v>
      </c>
      <c r="AP49" s="42"/>
      <c r="AQ49" s="42">
        <v>20</v>
      </c>
      <c r="AR49" s="42"/>
      <c r="AS49" s="42">
        <v>21</v>
      </c>
      <c r="AT49" s="42"/>
      <c r="AU49" s="42">
        <v>22</v>
      </c>
      <c r="AV49" s="42"/>
      <c r="AW49" s="42">
        <v>23</v>
      </c>
      <c r="AX49" s="52"/>
      <c r="AY49" s="30"/>
      <c r="AZ49" s="30"/>
    </row>
    <row r="50" spans="1:52" s="2" customFormat="1" x14ac:dyDescent="0.2">
      <c r="A50" s="4"/>
      <c r="B50" s="5"/>
      <c r="C50" s="23"/>
      <c r="D50" s="6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6"/>
      <c r="AF50" s="6"/>
      <c r="AG50" s="6"/>
      <c r="AH50" s="6"/>
      <c r="AI50" s="6"/>
      <c r="AJ50" s="6"/>
      <c r="AK50" s="38"/>
      <c r="AL50" s="38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8"/>
      <c r="AY50" s="30"/>
      <c r="AZ50" s="30"/>
    </row>
    <row r="51" spans="1:52" s="2" customFormat="1" x14ac:dyDescent="0.2">
      <c r="A51" s="9"/>
      <c r="B51" s="10"/>
      <c r="C51" s="14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2"/>
      <c r="AY51" s="30"/>
      <c r="AZ51" s="30"/>
    </row>
    <row r="52" spans="1:52" s="2" customFormat="1" x14ac:dyDescent="0.2">
      <c r="A52" s="9"/>
      <c r="B52" s="10"/>
      <c r="C52" s="14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2"/>
      <c r="AY52" s="30"/>
      <c r="AZ52" s="30"/>
    </row>
    <row r="53" spans="1:52" s="2" customFormat="1" x14ac:dyDescent="0.2">
      <c r="A53" s="9"/>
      <c r="B53" s="10"/>
      <c r="C53" s="14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2"/>
      <c r="AY53" s="30"/>
      <c r="AZ53" s="30"/>
    </row>
    <row r="54" spans="1:52" s="2" customFormat="1" x14ac:dyDescent="0.2">
      <c r="A54" s="9"/>
      <c r="B54" s="10"/>
      <c r="C54" s="14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3"/>
      <c r="AY54" s="30"/>
      <c r="AZ54" s="30"/>
    </row>
    <row r="55" spans="1:52" s="2" customFormat="1" x14ac:dyDescent="0.2">
      <c r="A55" s="9"/>
      <c r="B55" s="10"/>
      <c r="C55" s="14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2"/>
      <c r="AY55" s="30"/>
      <c r="AZ55" s="30"/>
    </row>
    <row r="56" spans="1:52" s="2" customFormat="1" x14ac:dyDescent="0.2">
      <c r="A56" s="9"/>
      <c r="B56" s="10"/>
      <c r="C56" s="14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2"/>
      <c r="AY56" s="30"/>
      <c r="AZ56" s="30"/>
    </row>
    <row r="57" spans="1:52" s="2" customFormat="1" ht="13.8" thickBot="1" x14ac:dyDescent="0.25">
      <c r="A57" s="15"/>
      <c r="B57" s="16"/>
      <c r="C57" s="17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9"/>
      <c r="AY57" s="30"/>
      <c r="AZ57" s="30"/>
    </row>
    <row r="58" spans="1:52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2" ht="26.25" customHeight="1" thickBot="1" x14ac:dyDescent="0.25">
      <c r="A59" s="3" t="s">
        <v>12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2" x14ac:dyDescent="0.2">
      <c r="A60" s="44" t="s">
        <v>1</v>
      </c>
      <c r="B60" s="46" t="s">
        <v>3</v>
      </c>
      <c r="C60" s="48" t="s">
        <v>2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50"/>
    </row>
    <row r="61" spans="1:52" s="2" customFormat="1" ht="33" customHeight="1" x14ac:dyDescent="0.2">
      <c r="A61" s="45"/>
      <c r="B61" s="47"/>
      <c r="C61" s="51">
        <v>0</v>
      </c>
      <c r="D61" s="42"/>
      <c r="E61" s="42">
        <v>1</v>
      </c>
      <c r="F61" s="42"/>
      <c r="G61" s="40">
        <v>2</v>
      </c>
      <c r="H61" s="41"/>
      <c r="I61" s="40">
        <v>3</v>
      </c>
      <c r="J61" s="41"/>
      <c r="K61" s="40">
        <v>4</v>
      </c>
      <c r="L61" s="41"/>
      <c r="M61" s="40">
        <v>5</v>
      </c>
      <c r="N61" s="41"/>
      <c r="O61" s="40">
        <v>6</v>
      </c>
      <c r="P61" s="41"/>
      <c r="Q61" s="40">
        <v>7</v>
      </c>
      <c r="R61" s="41"/>
      <c r="S61" s="40">
        <v>8</v>
      </c>
      <c r="T61" s="41"/>
      <c r="U61" s="40">
        <v>9</v>
      </c>
      <c r="V61" s="41"/>
      <c r="W61" s="42">
        <v>10</v>
      </c>
      <c r="X61" s="42"/>
      <c r="Y61" s="42">
        <v>11</v>
      </c>
      <c r="Z61" s="42"/>
      <c r="AA61" s="42">
        <v>12</v>
      </c>
      <c r="AB61" s="42"/>
      <c r="AC61" s="42">
        <v>13</v>
      </c>
      <c r="AD61" s="42"/>
      <c r="AE61" s="42">
        <v>14</v>
      </c>
      <c r="AF61" s="42"/>
      <c r="AG61" s="42">
        <v>15</v>
      </c>
      <c r="AH61" s="42"/>
      <c r="AI61" s="42">
        <v>16</v>
      </c>
      <c r="AJ61" s="42"/>
      <c r="AK61" s="42">
        <v>17</v>
      </c>
      <c r="AL61" s="42"/>
      <c r="AM61" s="42">
        <v>18</v>
      </c>
      <c r="AN61" s="42"/>
      <c r="AO61" s="42">
        <v>19</v>
      </c>
      <c r="AP61" s="42"/>
      <c r="AQ61" s="42">
        <v>20</v>
      </c>
      <c r="AR61" s="42"/>
      <c r="AS61" s="42">
        <v>21</v>
      </c>
      <c r="AT61" s="42"/>
      <c r="AU61" s="42">
        <v>22</v>
      </c>
      <c r="AV61" s="42"/>
      <c r="AW61" s="42">
        <v>23</v>
      </c>
      <c r="AX61" s="52"/>
      <c r="AY61" s="30"/>
      <c r="AZ61" s="30"/>
    </row>
    <row r="62" spans="1:52" s="2" customFormat="1" x14ac:dyDescent="0.2">
      <c r="A62" s="4"/>
      <c r="B62" s="5"/>
      <c r="C62" s="23"/>
      <c r="D62" s="6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8"/>
      <c r="AY62" s="30"/>
      <c r="AZ62" s="30"/>
    </row>
    <row r="63" spans="1:52" s="2" customFormat="1" x14ac:dyDescent="0.2">
      <c r="A63" s="9"/>
      <c r="B63" s="10"/>
      <c r="C63" s="14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2"/>
      <c r="AY63" s="30"/>
      <c r="AZ63" s="30"/>
    </row>
    <row r="64" spans="1:52" s="2" customFormat="1" x14ac:dyDescent="0.2">
      <c r="A64" s="9"/>
      <c r="B64" s="10"/>
      <c r="C64" s="14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2"/>
      <c r="AY64" s="30"/>
      <c r="AZ64" s="30"/>
    </row>
    <row r="65" spans="1:52" s="2" customFormat="1" x14ac:dyDescent="0.2">
      <c r="A65" s="9"/>
      <c r="B65" s="10"/>
      <c r="C65" s="14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2"/>
      <c r="AY65" s="30"/>
      <c r="AZ65" s="30"/>
    </row>
    <row r="66" spans="1:52" s="2" customFormat="1" x14ac:dyDescent="0.2">
      <c r="A66" s="9"/>
      <c r="B66" s="10"/>
      <c r="C66" s="14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3"/>
      <c r="AY66" s="30"/>
      <c r="AZ66" s="30"/>
    </row>
    <row r="67" spans="1:52" s="2" customFormat="1" x14ac:dyDescent="0.2">
      <c r="A67" s="9"/>
      <c r="B67" s="10"/>
      <c r="C67" s="14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2"/>
      <c r="AY67" s="30"/>
      <c r="AZ67" s="30"/>
    </row>
    <row r="68" spans="1:52" s="2" customFormat="1" x14ac:dyDescent="0.2">
      <c r="A68" s="9"/>
      <c r="B68" s="10"/>
      <c r="C68" s="14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2"/>
      <c r="AY68" s="30"/>
      <c r="AZ68" s="30"/>
    </row>
    <row r="69" spans="1:52" s="2" customFormat="1" ht="13.8" thickBot="1" x14ac:dyDescent="0.25">
      <c r="A69" s="15"/>
      <c r="B69" s="16"/>
      <c r="C69" s="17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9"/>
      <c r="AY69" s="30"/>
      <c r="AZ69" s="30"/>
    </row>
    <row r="70" spans="1:52" s="2" customFormat="1" x14ac:dyDescent="0.2">
      <c r="A70" s="20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30"/>
      <c r="AZ70" s="30"/>
    </row>
    <row r="71" spans="1:52" ht="26.25" customHeight="1" thickBot="1" x14ac:dyDescent="0.25">
      <c r="A71" s="3" t="s">
        <v>13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2" x14ac:dyDescent="0.2">
      <c r="A72" s="44" t="s">
        <v>1</v>
      </c>
      <c r="B72" s="46" t="s">
        <v>3</v>
      </c>
      <c r="C72" s="48" t="s">
        <v>2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50"/>
    </row>
    <row r="73" spans="1:52" s="2" customFormat="1" ht="33" customHeight="1" x14ac:dyDescent="0.2">
      <c r="A73" s="45"/>
      <c r="B73" s="47"/>
      <c r="C73" s="51">
        <v>0</v>
      </c>
      <c r="D73" s="42"/>
      <c r="E73" s="42">
        <v>1</v>
      </c>
      <c r="F73" s="42"/>
      <c r="G73" s="40">
        <v>2</v>
      </c>
      <c r="H73" s="41"/>
      <c r="I73" s="40">
        <v>3</v>
      </c>
      <c r="J73" s="41"/>
      <c r="K73" s="40">
        <v>4</v>
      </c>
      <c r="L73" s="41"/>
      <c r="M73" s="40">
        <v>5</v>
      </c>
      <c r="N73" s="41"/>
      <c r="O73" s="40">
        <v>6</v>
      </c>
      <c r="P73" s="41"/>
      <c r="Q73" s="40">
        <v>7</v>
      </c>
      <c r="R73" s="41"/>
      <c r="S73" s="40">
        <v>8</v>
      </c>
      <c r="T73" s="41"/>
      <c r="U73" s="40">
        <v>9</v>
      </c>
      <c r="V73" s="41"/>
      <c r="W73" s="42">
        <v>10</v>
      </c>
      <c r="X73" s="42"/>
      <c r="Y73" s="42">
        <v>11</v>
      </c>
      <c r="Z73" s="42"/>
      <c r="AA73" s="42">
        <v>12</v>
      </c>
      <c r="AB73" s="42"/>
      <c r="AC73" s="42">
        <v>13</v>
      </c>
      <c r="AD73" s="42"/>
      <c r="AE73" s="42">
        <v>14</v>
      </c>
      <c r="AF73" s="42"/>
      <c r="AG73" s="42">
        <v>15</v>
      </c>
      <c r="AH73" s="42"/>
      <c r="AI73" s="42">
        <v>16</v>
      </c>
      <c r="AJ73" s="42"/>
      <c r="AK73" s="42">
        <v>17</v>
      </c>
      <c r="AL73" s="42"/>
      <c r="AM73" s="42">
        <v>18</v>
      </c>
      <c r="AN73" s="42"/>
      <c r="AO73" s="42">
        <v>19</v>
      </c>
      <c r="AP73" s="42"/>
      <c r="AQ73" s="42">
        <v>20</v>
      </c>
      <c r="AR73" s="42"/>
      <c r="AS73" s="42">
        <v>21</v>
      </c>
      <c r="AT73" s="42"/>
      <c r="AU73" s="42">
        <v>22</v>
      </c>
      <c r="AV73" s="42"/>
      <c r="AW73" s="42">
        <v>23</v>
      </c>
      <c r="AX73" s="52"/>
      <c r="AY73" s="30"/>
      <c r="AZ73" s="30"/>
    </row>
    <row r="74" spans="1:52" s="2" customFormat="1" x14ac:dyDescent="0.2">
      <c r="A74" s="4"/>
      <c r="B74" s="5"/>
      <c r="C74" s="23"/>
      <c r="D74" s="6"/>
      <c r="E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8"/>
      <c r="AY74" s="30"/>
      <c r="AZ74" s="30"/>
    </row>
    <row r="75" spans="1:52" s="2" customFormat="1" x14ac:dyDescent="0.2">
      <c r="A75" s="9"/>
      <c r="B75" s="10"/>
      <c r="C75" s="14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2"/>
      <c r="AY75" s="30"/>
      <c r="AZ75" s="30"/>
    </row>
    <row r="76" spans="1:52" s="2" customFormat="1" x14ac:dyDescent="0.2">
      <c r="A76" s="9"/>
      <c r="B76" s="10"/>
      <c r="C76" s="14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2"/>
      <c r="AY76" s="30"/>
      <c r="AZ76" s="30"/>
    </row>
    <row r="77" spans="1:52" s="2" customFormat="1" x14ac:dyDescent="0.2">
      <c r="A77" s="9"/>
      <c r="B77" s="10"/>
      <c r="C77" s="14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2"/>
      <c r="AY77" s="30"/>
      <c r="AZ77" s="30"/>
    </row>
    <row r="78" spans="1:52" s="2" customFormat="1" x14ac:dyDescent="0.2">
      <c r="A78" s="9"/>
      <c r="B78" s="10"/>
      <c r="C78" s="14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3"/>
      <c r="AY78" s="30"/>
      <c r="AZ78" s="30"/>
    </row>
    <row r="79" spans="1:52" s="2" customFormat="1" x14ac:dyDescent="0.2">
      <c r="A79" s="9"/>
      <c r="B79" s="10"/>
      <c r="C79" s="14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2"/>
      <c r="AY79" s="30"/>
      <c r="AZ79" s="30"/>
    </row>
    <row r="80" spans="1:52" s="2" customFormat="1" x14ac:dyDescent="0.2">
      <c r="A80" s="9"/>
      <c r="B80" s="10"/>
      <c r="C80" s="14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2"/>
      <c r="AY80" s="30"/>
      <c r="AZ80" s="30"/>
    </row>
    <row r="81" spans="1:52" s="2" customFormat="1" ht="13.8" thickBot="1" x14ac:dyDescent="0.25">
      <c r="A81" s="15"/>
      <c r="B81" s="16"/>
      <c r="C81" s="17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27"/>
      <c r="Z81" s="27"/>
      <c r="AA81" s="27"/>
      <c r="AB81" s="27"/>
      <c r="AC81" s="27"/>
      <c r="AD81" s="27"/>
      <c r="AE81" s="27"/>
      <c r="AF81" s="27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30"/>
      <c r="AZ81" s="30"/>
    </row>
    <row r="82" spans="1:52" s="2" customFormat="1" x14ac:dyDescent="0.2">
      <c r="A82" s="20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30"/>
      <c r="AZ82" s="30"/>
    </row>
    <row r="83" spans="1:52" ht="13.2" customHeight="1" x14ac:dyDescent="0.2">
      <c r="A83" s="53" t="s">
        <v>6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</row>
    <row r="84" spans="1:52" x14ac:dyDescent="0.2">
      <c r="A84" s="53" t="s">
        <v>5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</row>
    <row r="85" spans="1:52" x14ac:dyDescent="0.2">
      <c r="A85" s="54" t="s">
        <v>0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</row>
  </sheetData>
  <mergeCells count="193">
    <mergeCell ref="A83:AX83"/>
    <mergeCell ref="A84:AX84"/>
    <mergeCell ref="A85:AX85"/>
    <mergeCell ref="AM73:AN73"/>
    <mergeCell ref="AO73:AP73"/>
    <mergeCell ref="AQ73:AR73"/>
    <mergeCell ref="AS73:AT73"/>
    <mergeCell ref="AU73:AV73"/>
    <mergeCell ref="AW73:AX73"/>
    <mergeCell ref="AA73:AB73"/>
    <mergeCell ref="AC73:AD73"/>
    <mergeCell ref="AE73:AF73"/>
    <mergeCell ref="AG73:AH73"/>
    <mergeCell ref="AI73:AJ73"/>
    <mergeCell ref="AK73:AL73"/>
    <mergeCell ref="O73:P73"/>
    <mergeCell ref="Q73:R73"/>
    <mergeCell ref="S73:T73"/>
    <mergeCell ref="U73:V73"/>
    <mergeCell ref="W73:X73"/>
    <mergeCell ref="Y73:Z73"/>
    <mergeCell ref="AW61:AX61"/>
    <mergeCell ref="A72:A73"/>
    <mergeCell ref="B72:B73"/>
    <mergeCell ref="C72:AX72"/>
    <mergeCell ref="C73:D73"/>
    <mergeCell ref="E73:F73"/>
    <mergeCell ref="G73:H73"/>
    <mergeCell ref="I73:J73"/>
    <mergeCell ref="K73:L73"/>
    <mergeCell ref="M73:N73"/>
    <mergeCell ref="AK61:AL61"/>
    <mergeCell ref="AM61:AN61"/>
    <mergeCell ref="AO61:AP61"/>
    <mergeCell ref="AQ61:AR61"/>
    <mergeCell ref="AS61:AT61"/>
    <mergeCell ref="AU61:AV61"/>
    <mergeCell ref="Y61:Z61"/>
    <mergeCell ref="AA61:AB61"/>
    <mergeCell ref="AC61:AD61"/>
    <mergeCell ref="AE61:AF61"/>
    <mergeCell ref="AG61:AH61"/>
    <mergeCell ref="AI61:AJ61"/>
    <mergeCell ref="M61:N61"/>
    <mergeCell ref="O61:P61"/>
    <mergeCell ref="Q61:R61"/>
    <mergeCell ref="S61:T61"/>
    <mergeCell ref="U61:V61"/>
    <mergeCell ref="W61:X61"/>
    <mergeCell ref="AU49:AV49"/>
    <mergeCell ref="AW49:AX49"/>
    <mergeCell ref="A60:A61"/>
    <mergeCell ref="B60:B61"/>
    <mergeCell ref="C60:AX60"/>
    <mergeCell ref="C61:D61"/>
    <mergeCell ref="E61:F61"/>
    <mergeCell ref="G61:H61"/>
    <mergeCell ref="I61:J61"/>
    <mergeCell ref="K61:L61"/>
    <mergeCell ref="AI49:AJ49"/>
    <mergeCell ref="AK49:AL49"/>
    <mergeCell ref="AM49:AN49"/>
    <mergeCell ref="AO49:AP49"/>
    <mergeCell ref="AQ49:AR49"/>
    <mergeCell ref="AS49:AT49"/>
    <mergeCell ref="W49:X49"/>
    <mergeCell ref="Y49:Z49"/>
    <mergeCell ref="AA49:AB49"/>
    <mergeCell ref="AC49:AD49"/>
    <mergeCell ref="K49:L49"/>
    <mergeCell ref="M49:N49"/>
    <mergeCell ref="O49:P49"/>
    <mergeCell ref="Q49:R49"/>
    <mergeCell ref="S49:T49"/>
    <mergeCell ref="U49:V49"/>
    <mergeCell ref="AS38:AT38"/>
    <mergeCell ref="O38:P38"/>
    <mergeCell ref="Q38:R38"/>
    <mergeCell ref="S38:T38"/>
    <mergeCell ref="A48:A49"/>
    <mergeCell ref="B48:B49"/>
    <mergeCell ref="C48:AX48"/>
    <mergeCell ref="C49:D49"/>
    <mergeCell ref="E49:F49"/>
    <mergeCell ref="G49:H49"/>
    <mergeCell ref="I49:J4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I38:J38"/>
    <mergeCell ref="K38:L38"/>
    <mergeCell ref="M38:N38"/>
    <mergeCell ref="AE49:AF49"/>
    <mergeCell ref="AG49:AH49"/>
    <mergeCell ref="A37:A38"/>
    <mergeCell ref="B37:B38"/>
    <mergeCell ref="C37:AX37"/>
    <mergeCell ref="C38:D38"/>
    <mergeCell ref="E38:F38"/>
    <mergeCell ref="G38:H38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W27:X27"/>
    <mergeCell ref="Y27:Z27"/>
    <mergeCell ref="AA27:AB27"/>
    <mergeCell ref="AC27:AD27"/>
    <mergeCell ref="G27:H27"/>
    <mergeCell ref="I27:J27"/>
    <mergeCell ref="AU38:AV38"/>
    <mergeCell ref="AW38:AX38"/>
    <mergeCell ref="AQ16:AR16"/>
    <mergeCell ref="AS16:AT16"/>
    <mergeCell ref="AU16:AV16"/>
    <mergeCell ref="AW16:AX16"/>
    <mergeCell ref="K16:L16"/>
    <mergeCell ref="M16:N16"/>
    <mergeCell ref="O16:P16"/>
    <mergeCell ref="AQ27:AR27"/>
    <mergeCell ref="AS27:AT27"/>
    <mergeCell ref="AU27:AV27"/>
    <mergeCell ref="AW27:AX27"/>
    <mergeCell ref="C16:D16"/>
    <mergeCell ref="E16:F16"/>
    <mergeCell ref="G16:H16"/>
    <mergeCell ref="I16:J16"/>
    <mergeCell ref="K27:L27"/>
    <mergeCell ref="M27:N27"/>
    <mergeCell ref="O27:P27"/>
    <mergeCell ref="Q27:R27"/>
    <mergeCell ref="AO16:AP16"/>
    <mergeCell ref="AE5:AF5"/>
    <mergeCell ref="AG5:AH5"/>
    <mergeCell ref="AI5:AJ5"/>
    <mergeCell ref="AK5:AL5"/>
    <mergeCell ref="A26:A27"/>
    <mergeCell ref="B26:B27"/>
    <mergeCell ref="C26:AX26"/>
    <mergeCell ref="C27:D27"/>
    <mergeCell ref="E27:F27"/>
    <mergeCell ref="AC16:AD16"/>
    <mergeCell ref="AE16:AF16"/>
    <mergeCell ref="AG16:AH16"/>
    <mergeCell ref="AI16:AJ16"/>
    <mergeCell ref="AK16:AL16"/>
    <mergeCell ref="AM16:AN16"/>
    <mergeCell ref="Q16:R16"/>
    <mergeCell ref="S16:T16"/>
    <mergeCell ref="U16:V16"/>
    <mergeCell ref="W16:X16"/>
    <mergeCell ref="Y16:Z16"/>
    <mergeCell ref="AA16:AB16"/>
    <mergeCell ref="A15:A16"/>
    <mergeCell ref="B15:B16"/>
    <mergeCell ref="C15:AX15"/>
    <mergeCell ref="O5:P5"/>
    <mergeCell ref="Q5:R5"/>
    <mergeCell ref="S5:T5"/>
    <mergeCell ref="U5:V5"/>
    <mergeCell ref="W5:X5"/>
    <mergeCell ref="Y5:Z5"/>
    <mergeCell ref="AS1:AX1"/>
    <mergeCell ref="A4:A5"/>
    <mergeCell ref="B4:B5"/>
    <mergeCell ref="C4:AX4"/>
    <mergeCell ref="C5:D5"/>
    <mergeCell ref="E5:F5"/>
    <mergeCell ref="G5:H5"/>
    <mergeCell ref="I5:J5"/>
    <mergeCell ref="K5:L5"/>
    <mergeCell ref="M5:N5"/>
    <mergeCell ref="AM5:AN5"/>
    <mergeCell ref="AO5:AP5"/>
    <mergeCell ref="AQ5:AR5"/>
    <mergeCell ref="AS5:AT5"/>
    <mergeCell ref="AU5:AV5"/>
    <mergeCell ref="AW5:AX5"/>
    <mergeCell ref="AA5:AB5"/>
    <mergeCell ref="AC5:AD5"/>
  </mergeCells>
  <phoneticPr fontId="2"/>
  <dataValidations count="1">
    <dataValidation type="list" allowBlank="1" showInputMessage="1" showErrorMessage="1" sqref="B74:B81 B62:B69 B50:B57 B39:B46 B28:B35 B17:B24 B6:B13" xr:uid="{90151E42-0763-4729-AD1E-344A73ED63AA}">
      <formula1>"常勤,非常勤,委託"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様式10-4</vt:lpstr>
      <vt:lpstr>'様式10-4'!Print_Area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港区</dc:creator>
  <cp:lastModifiedBy>a0003635</cp:lastModifiedBy>
  <cp:lastPrinted>2024-10-24T02:57:16Z</cp:lastPrinted>
  <dcterms:created xsi:type="dcterms:W3CDTF">2018-10-24T10:49:41Z</dcterms:created>
  <dcterms:modified xsi:type="dcterms:W3CDTF">2025-05-28T06:23:08Z</dcterms:modified>
</cp:coreProperties>
</file>