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0" documentId="13_ncr:1_{081551C4-3FE2-44F3-9E02-28EE568371E8}" xr6:coauthVersionLast="47" xr6:coauthVersionMax="47" xr10:uidLastSave="{00000000-0000-0000-0000-000000000000}"/>
  <bookViews>
    <workbookView xWindow="-120" yWindow="-120" windowWidth="29040" windowHeight="15720" xr2:uid="{10CF36D0-D608-494D-B9AA-3E275E3FF276}"/>
  </bookViews>
  <sheets>
    <sheet name="機能要件一覧" sheetId="6" r:id="rId1"/>
    <sheet name="非機能要件一覧" sheetId="7" r:id="rId2"/>
  </sheets>
  <definedNames>
    <definedName name="_xlnm._FilterDatabase" localSheetId="0" hidden="1">機能要件一覧!$A$9:$G$9</definedName>
    <definedName name="_xlnm._FilterDatabase" localSheetId="1" hidden="1">非機能要件一覧!$A$5:$C$18</definedName>
    <definedName name="_xlnm.Print_Area" localSheetId="0">機能要件一覧!$A$1:$G$359</definedName>
    <definedName name="_xlnm.Print_Area" localSheetId="1">非機能要件一覧!$A$1:$F$22</definedName>
    <definedName name="_xlnm.Print_Titles" localSheetId="1">非機能要件一覧!$4:$5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<sst xmlns="http://schemas.openxmlformats.org/spreadsheetml/2006/main" count="708" uniqueCount="400">
  <si>
    <t>機能要件一覧</t>
    <rPh sb="0" eb="2">
      <t>キノウ</t>
    </rPh>
    <rPh sb="2" eb="4">
      <t>ヨウケン</t>
    </rPh>
    <rPh sb="4" eb="5">
      <t>イッ</t>
    </rPh>
    <phoneticPr fontId="3"/>
  </si>
  <si>
    <t>大項目</t>
    <rPh sb="0" eb="3">
      <t>ダイコウモク</t>
    </rPh>
    <phoneticPr fontId="2"/>
  </si>
  <si>
    <t>小項目</t>
    <rPh sb="0" eb="3">
      <t>ショウコウモク</t>
    </rPh>
    <phoneticPr fontId="2"/>
  </si>
  <si>
    <t>№</t>
    <phoneticPr fontId="3"/>
  </si>
  <si>
    <t>機能詳細</t>
    <rPh sb="0" eb="2">
      <t>キノウ</t>
    </rPh>
    <rPh sb="2" eb="4">
      <t>ショウサイ</t>
    </rPh>
    <phoneticPr fontId="3"/>
  </si>
  <si>
    <t>必須要件</t>
    <rPh sb="0" eb="2">
      <t>ヒッス</t>
    </rPh>
    <rPh sb="2" eb="4">
      <t>ヨウケン</t>
    </rPh>
    <phoneticPr fontId="2"/>
  </si>
  <si>
    <t>利用者向け機能</t>
    <phoneticPr fontId="4"/>
  </si>
  <si>
    <t>全般</t>
    <rPh sb="0" eb="2">
      <t>ゼンパン</t>
    </rPh>
    <phoneticPr fontId="2"/>
  </si>
  <si>
    <t>パソコンやスマートフォン、タブレット端末を使用して、初めてシステムを利用する初心者や高齢者、障害者から、操作を熟知した者まで幅広い利用者のニーズや利用シーンに配慮したシステムを提供できる。</t>
    <rPh sb="18" eb="20">
      <t>タンマツ</t>
    </rPh>
    <rPh sb="21" eb="23">
      <t>シヨウ</t>
    </rPh>
    <rPh sb="26" eb="27">
      <t>ハジ</t>
    </rPh>
    <rPh sb="34" eb="36">
      <t>リヨウ</t>
    </rPh>
    <rPh sb="38" eb="41">
      <t>ショシンシャ</t>
    </rPh>
    <rPh sb="42" eb="45">
      <t>コウレイシャ</t>
    </rPh>
    <rPh sb="46" eb="49">
      <t>ショウガイシャ</t>
    </rPh>
    <rPh sb="52" eb="54">
      <t>ソウサ</t>
    </rPh>
    <rPh sb="55" eb="57">
      <t>ジュクチ</t>
    </rPh>
    <rPh sb="59" eb="60">
      <t>モノ</t>
    </rPh>
    <rPh sb="62" eb="64">
      <t>ハバヒロ</t>
    </rPh>
    <rPh sb="65" eb="68">
      <t>リヨウシャ</t>
    </rPh>
    <rPh sb="73" eb="75">
      <t>リヨウ</t>
    </rPh>
    <rPh sb="79" eb="81">
      <t>ハイリョ</t>
    </rPh>
    <rPh sb="88" eb="90">
      <t>テイキョウ</t>
    </rPh>
    <phoneticPr fontId="2"/>
  </si>
  <si>
    <t>●</t>
  </si>
  <si>
    <t>パソコンやスマートフォン、タブレット端末でも同一画面を使用して最適化できる（Webレスポンシブデザインの採用）。</t>
    <phoneticPr fontId="2"/>
  </si>
  <si>
    <t>英語以外の多言語にも対応できる。</t>
    <rPh sb="0" eb="2">
      <t>エイゴ</t>
    </rPh>
    <rPh sb="2" eb="4">
      <t>イガイ</t>
    </rPh>
    <rPh sb="5" eb="8">
      <t>タゲンゴ</t>
    </rPh>
    <rPh sb="10" eb="12">
      <t>タイオウ</t>
    </rPh>
    <phoneticPr fontId="2"/>
  </si>
  <si>
    <t>画面表示サイズ(大・中・小等)を変更できる。</t>
    <rPh sb="13" eb="14">
      <t>トウ</t>
    </rPh>
    <phoneticPr fontId="2"/>
  </si>
  <si>
    <t>利用者向けマニュアルやシステム操作説明動画をシステム内で閲覧できる。</t>
    <rPh sb="0" eb="3">
      <t>リヨウシャ</t>
    </rPh>
    <rPh sb="3" eb="4">
      <t>ム</t>
    </rPh>
    <rPh sb="15" eb="17">
      <t>ソウサ</t>
    </rPh>
    <rPh sb="17" eb="19">
      <t>セツメイ</t>
    </rPh>
    <rPh sb="19" eb="21">
      <t>ドウガ</t>
    </rPh>
    <rPh sb="26" eb="27">
      <t>ナイ</t>
    </rPh>
    <rPh sb="28" eb="30">
      <t>エツラン</t>
    </rPh>
    <phoneticPr fontId="2"/>
  </si>
  <si>
    <t>よくある質問と答えに関するページを提供できる。また、内容は職員が編集できる。</t>
    <rPh sb="4" eb="6">
      <t>シツモン</t>
    </rPh>
    <rPh sb="7" eb="8">
      <t>コタ</t>
    </rPh>
    <rPh sb="10" eb="11">
      <t>カン</t>
    </rPh>
    <rPh sb="17" eb="19">
      <t>テイキョウ</t>
    </rPh>
    <rPh sb="26" eb="28">
      <t>ナイヨウ</t>
    </rPh>
    <rPh sb="29" eb="31">
      <t>ショクイン</t>
    </rPh>
    <rPh sb="32" eb="34">
      <t>ヘンシュウ</t>
    </rPh>
    <phoneticPr fontId="2"/>
  </si>
  <si>
    <t>施設空き状況検索</t>
    <rPh sb="0" eb="2">
      <t>シセツ</t>
    </rPh>
    <rPh sb="2" eb="3">
      <t>ア</t>
    </rPh>
    <rPh sb="4" eb="6">
      <t>ジョウキョウ</t>
    </rPh>
    <rPh sb="6" eb="8">
      <t>ケンサク</t>
    </rPh>
    <phoneticPr fontId="2"/>
  </si>
  <si>
    <t>利用登録をしていなくても、部屋の空き状況を参照できる。</t>
    <rPh sb="0" eb="2">
      <t>リヨウ</t>
    </rPh>
    <rPh sb="2" eb="4">
      <t>トウロク</t>
    </rPh>
    <rPh sb="13" eb="15">
      <t>ヘヤ</t>
    </rPh>
    <rPh sb="16" eb="20">
      <t>アキジョウキョウ</t>
    </rPh>
    <rPh sb="21" eb="23">
      <t>サンショウ</t>
    </rPh>
    <phoneticPr fontId="2"/>
  </si>
  <si>
    <t>利用者が、以下の中から条件を自由に選択して空き状況を検索できる。
①地域
②利用目的
③施設、部屋
④利用日
⑤利用可能人数
⑥複数条件（①から⑤を複数選択）</t>
    <rPh sb="0" eb="3">
      <t>リヨウシャ</t>
    </rPh>
    <rPh sb="5" eb="7">
      <t>イカ</t>
    </rPh>
    <rPh sb="8" eb="9">
      <t>ナカ</t>
    </rPh>
    <rPh sb="11" eb="13">
      <t>ジョウケン</t>
    </rPh>
    <rPh sb="14" eb="16">
      <t>ジユウ</t>
    </rPh>
    <rPh sb="17" eb="19">
      <t>センタク</t>
    </rPh>
    <rPh sb="21" eb="25">
      <t>アキジョウキョウ</t>
    </rPh>
    <rPh sb="26" eb="28">
      <t>ケンサク</t>
    </rPh>
    <rPh sb="34" eb="36">
      <t>チイキ</t>
    </rPh>
    <rPh sb="38" eb="40">
      <t>リヨウ</t>
    </rPh>
    <rPh sb="40" eb="42">
      <t>モクテキ</t>
    </rPh>
    <rPh sb="44" eb="46">
      <t>シセツ</t>
    </rPh>
    <rPh sb="47" eb="49">
      <t>ヘヤ</t>
    </rPh>
    <rPh sb="51" eb="53">
      <t>リヨウ</t>
    </rPh>
    <rPh sb="53" eb="54">
      <t>ビ</t>
    </rPh>
    <rPh sb="56" eb="58">
      <t>リヨウ</t>
    </rPh>
    <rPh sb="58" eb="60">
      <t>カノウ</t>
    </rPh>
    <rPh sb="60" eb="62">
      <t>ニンズウ</t>
    </rPh>
    <rPh sb="64" eb="66">
      <t>フクスウ</t>
    </rPh>
    <rPh sb="66" eb="68">
      <t>ジョウケン</t>
    </rPh>
    <rPh sb="74" eb="76">
      <t>フクスウ</t>
    </rPh>
    <rPh sb="76" eb="78">
      <t>センタク</t>
    </rPh>
    <phoneticPr fontId="2"/>
  </si>
  <si>
    <t>利用日は、カレンダーから入力できる。</t>
    <rPh sb="0" eb="2">
      <t>リヨウ</t>
    </rPh>
    <rPh sb="2" eb="3">
      <t>ビ</t>
    </rPh>
    <rPh sb="12" eb="14">
      <t>ニュウリョク</t>
    </rPh>
    <phoneticPr fontId="2"/>
  </si>
  <si>
    <t>●</t>
    <phoneticPr fontId="2"/>
  </si>
  <si>
    <t>検索の結果、条件に一致する全ての部屋の空き状況を、まとめて画面表示できる。
例）1か月、1週間単位等</t>
    <rPh sb="0" eb="2">
      <t>ケンサク</t>
    </rPh>
    <rPh sb="3" eb="5">
      <t>ケッカ</t>
    </rPh>
    <rPh sb="6" eb="8">
      <t>ジョウケン</t>
    </rPh>
    <rPh sb="9" eb="11">
      <t>イッチ</t>
    </rPh>
    <rPh sb="13" eb="14">
      <t>スベ</t>
    </rPh>
    <rPh sb="16" eb="18">
      <t>ヘヤ</t>
    </rPh>
    <rPh sb="19" eb="23">
      <t>アキジョウキョウヲ</t>
    </rPh>
    <rPh sb="29" eb="31">
      <t>ガメン</t>
    </rPh>
    <rPh sb="31" eb="33">
      <t>ヒョウジ</t>
    </rPh>
    <rPh sb="38" eb="39">
      <t>レイ</t>
    </rPh>
    <rPh sb="42" eb="43">
      <t>ゲツ</t>
    </rPh>
    <rPh sb="45" eb="47">
      <t>シュウカン</t>
    </rPh>
    <rPh sb="47" eb="49">
      <t>タンイ</t>
    </rPh>
    <rPh sb="49" eb="50">
      <t>トウ</t>
    </rPh>
    <phoneticPr fontId="2"/>
  </si>
  <si>
    <t>検索結果画面から再度条件入力をしないで、前月や次月、前週や次週の空き状況を表示できる。</t>
    <rPh sb="0" eb="2">
      <t>ケンサク</t>
    </rPh>
    <rPh sb="2" eb="4">
      <t>ケッカ</t>
    </rPh>
    <rPh sb="4" eb="6">
      <t>ガメン</t>
    </rPh>
    <rPh sb="8" eb="10">
      <t>サイド</t>
    </rPh>
    <rPh sb="10" eb="12">
      <t>ジョウケン</t>
    </rPh>
    <rPh sb="12" eb="14">
      <t>ニュウリョク</t>
    </rPh>
    <rPh sb="20" eb="22">
      <t>ゼンゲツ</t>
    </rPh>
    <rPh sb="23" eb="25">
      <t>ジゲツ</t>
    </rPh>
    <rPh sb="26" eb="28">
      <t>ゼンシュウ</t>
    </rPh>
    <rPh sb="29" eb="31">
      <t>ジシュウ</t>
    </rPh>
    <rPh sb="32" eb="36">
      <t>アキジョウキョウ</t>
    </rPh>
    <rPh sb="37" eb="39">
      <t>ヒョウジ</t>
    </rPh>
    <phoneticPr fontId="2"/>
  </si>
  <si>
    <t>部屋等の空き状況には、空きや予約済以外に休館日、保守日、受付期間外も表示できる。また、アイコンや色分け等視覚的にわかりやすい表示ができる。</t>
    <rPh sb="0" eb="2">
      <t>ヘヤ</t>
    </rPh>
    <rPh sb="2" eb="3">
      <t>トウ</t>
    </rPh>
    <rPh sb="4" eb="8">
      <t>アキジョウキョウニ</t>
    </rPh>
    <rPh sb="11" eb="12">
      <t>ア</t>
    </rPh>
    <rPh sb="14" eb="16">
      <t>ヨヤク</t>
    </rPh>
    <rPh sb="16" eb="17">
      <t>ズ</t>
    </rPh>
    <rPh sb="17" eb="19">
      <t>イガイ</t>
    </rPh>
    <rPh sb="24" eb="26">
      <t>ホシュ</t>
    </rPh>
    <rPh sb="26" eb="27">
      <t>ビ</t>
    </rPh>
    <rPh sb="28" eb="30">
      <t>ウケツケ</t>
    </rPh>
    <rPh sb="30" eb="32">
      <t>キカン</t>
    </rPh>
    <rPh sb="32" eb="33">
      <t>ガイ</t>
    </rPh>
    <rPh sb="34" eb="36">
      <t>ヒョウジ</t>
    </rPh>
    <rPh sb="48" eb="50">
      <t>イロワ</t>
    </rPh>
    <rPh sb="51" eb="52">
      <t>トウ</t>
    </rPh>
    <rPh sb="52" eb="55">
      <t>シカクテキ</t>
    </rPh>
    <rPh sb="62" eb="64">
      <t>ヒョウジ</t>
    </rPh>
    <phoneticPr fontId="2"/>
  </si>
  <si>
    <t>利用者認証していない状態で検索した場合、検索結果画面から認証処理を経由して元の検索結果画面に戻り、予約申込処理へ遷移できる。また、利用者IDを持っていない場合は、利用登録申請画面にも遷移できる。</t>
    <rPh sb="0" eb="3">
      <t>リヨウシャ</t>
    </rPh>
    <rPh sb="3" eb="5">
      <t>ニンショウ</t>
    </rPh>
    <rPh sb="10" eb="12">
      <t>ジョウタイ</t>
    </rPh>
    <rPh sb="13" eb="15">
      <t>ケンサク</t>
    </rPh>
    <rPh sb="17" eb="19">
      <t>バアイ</t>
    </rPh>
    <rPh sb="20" eb="22">
      <t>ケンサク</t>
    </rPh>
    <rPh sb="22" eb="24">
      <t>ケッカ</t>
    </rPh>
    <rPh sb="24" eb="26">
      <t>ガメン</t>
    </rPh>
    <rPh sb="28" eb="30">
      <t>ニンショウ</t>
    </rPh>
    <rPh sb="30" eb="32">
      <t>ショリ</t>
    </rPh>
    <rPh sb="33" eb="35">
      <t>ケイユ</t>
    </rPh>
    <rPh sb="37" eb="38">
      <t>モト</t>
    </rPh>
    <rPh sb="39" eb="41">
      <t>ケンサク</t>
    </rPh>
    <rPh sb="41" eb="43">
      <t>ケッカ</t>
    </rPh>
    <rPh sb="43" eb="45">
      <t>ガメン</t>
    </rPh>
    <rPh sb="46" eb="47">
      <t>モド</t>
    </rPh>
    <rPh sb="49" eb="51">
      <t>ヨヤク</t>
    </rPh>
    <rPh sb="51" eb="53">
      <t>モウシコミ</t>
    </rPh>
    <rPh sb="53" eb="55">
      <t>ショリ</t>
    </rPh>
    <rPh sb="56" eb="58">
      <t>センイ</t>
    </rPh>
    <rPh sb="65" eb="68">
      <t>リヨウシャ</t>
    </rPh>
    <rPh sb="71" eb="72">
      <t>モ</t>
    </rPh>
    <rPh sb="77" eb="79">
      <t>バアイ</t>
    </rPh>
    <rPh sb="81" eb="83">
      <t>リヨウ</t>
    </rPh>
    <rPh sb="83" eb="85">
      <t>トウロク</t>
    </rPh>
    <rPh sb="85" eb="87">
      <t>シンセイ</t>
    </rPh>
    <rPh sb="87" eb="89">
      <t>ガメン</t>
    </rPh>
    <rPh sb="91" eb="93">
      <t>センイ</t>
    </rPh>
    <phoneticPr fontId="2"/>
  </si>
  <si>
    <t>利用登録</t>
    <rPh sb="0" eb="2">
      <t>リヨウ</t>
    </rPh>
    <rPh sb="2" eb="4">
      <t>トウロク</t>
    </rPh>
    <phoneticPr fontId="4"/>
  </si>
  <si>
    <t>電子上から利用登録申請、利用登録情報の変更申請を行うことができる。</t>
    <rPh sb="0" eb="2">
      <t>デンシ</t>
    </rPh>
    <rPh sb="2" eb="3">
      <t>ジョウ</t>
    </rPh>
    <rPh sb="5" eb="7">
      <t>リヨウ</t>
    </rPh>
    <rPh sb="7" eb="9">
      <t>トウロク</t>
    </rPh>
    <rPh sb="9" eb="11">
      <t>シンセイ</t>
    </rPh>
    <rPh sb="12" eb="14">
      <t>リヨウ</t>
    </rPh>
    <rPh sb="14" eb="16">
      <t>トウロク</t>
    </rPh>
    <rPh sb="16" eb="18">
      <t>ジョウホウ</t>
    </rPh>
    <rPh sb="19" eb="21">
      <t>ヘンコウ</t>
    </rPh>
    <rPh sb="21" eb="23">
      <t>シンセイ</t>
    </rPh>
    <rPh sb="24" eb="25">
      <t>オコナ</t>
    </rPh>
    <phoneticPr fontId="2"/>
  </si>
  <si>
    <t>利用登録申請に必要となる申請フォームを作成できる。</t>
    <rPh sb="0" eb="2">
      <t>リヨウ</t>
    </rPh>
    <rPh sb="2" eb="4">
      <t>トウロク</t>
    </rPh>
    <rPh sb="4" eb="6">
      <t>シンセイ</t>
    </rPh>
    <rPh sb="7" eb="9">
      <t>ヒツヨウ</t>
    </rPh>
    <rPh sb="12" eb="14">
      <t>シンセイ</t>
    </rPh>
    <rPh sb="19" eb="21">
      <t>サクセイ</t>
    </rPh>
    <phoneticPr fontId="2"/>
  </si>
  <si>
    <t>利用者の利用目的に応じて利用できる施設を表示し、施設や登録区分（町会・自治会、〇〇団体、〇〇利用個人等）を選択することで該当の申請フォームを表示するなど、利用者にとってわかりやすい画面構成にできる。</t>
    <rPh sb="0" eb="3">
      <t>リヨウシャ</t>
    </rPh>
    <rPh sb="4" eb="6">
      <t>リヨウ</t>
    </rPh>
    <rPh sb="6" eb="8">
      <t>モクテキ</t>
    </rPh>
    <rPh sb="9" eb="10">
      <t>オウ</t>
    </rPh>
    <rPh sb="12" eb="14">
      <t>リヨウ</t>
    </rPh>
    <rPh sb="17" eb="19">
      <t>シセツ</t>
    </rPh>
    <rPh sb="20" eb="22">
      <t>ヒョウジ</t>
    </rPh>
    <rPh sb="24" eb="26">
      <t>シセツ</t>
    </rPh>
    <rPh sb="27" eb="29">
      <t>トウロク</t>
    </rPh>
    <rPh sb="29" eb="31">
      <t>クブン</t>
    </rPh>
    <rPh sb="53" eb="55">
      <t>センタク</t>
    </rPh>
    <rPh sb="60" eb="62">
      <t>ガイトウ</t>
    </rPh>
    <rPh sb="63" eb="65">
      <t>シンセイ</t>
    </rPh>
    <rPh sb="70" eb="72">
      <t>ヒョウジ</t>
    </rPh>
    <rPh sb="77" eb="80">
      <t>リヨウシャ</t>
    </rPh>
    <rPh sb="90" eb="92">
      <t>ガメン</t>
    </rPh>
    <rPh sb="92" eb="94">
      <t>コウセイ</t>
    </rPh>
    <phoneticPr fontId="2"/>
  </si>
  <si>
    <t>システムから提供される電子申請の仕組みを通じて、利用登録に必要となる本人確認ができる。</t>
    <rPh sb="6" eb="8">
      <t>テイキョウ</t>
    </rPh>
    <rPh sb="11" eb="13">
      <t>デンシ</t>
    </rPh>
    <rPh sb="13" eb="15">
      <t>シンセイ</t>
    </rPh>
    <rPh sb="16" eb="18">
      <t>シク</t>
    </rPh>
    <rPh sb="20" eb="21">
      <t>ツウ</t>
    </rPh>
    <rPh sb="24" eb="26">
      <t>リヨウ</t>
    </rPh>
    <rPh sb="26" eb="28">
      <t>トウロク</t>
    </rPh>
    <rPh sb="29" eb="31">
      <t>ヒツヨウ</t>
    </rPh>
    <rPh sb="34" eb="36">
      <t>ホンニン</t>
    </rPh>
    <rPh sb="36" eb="38">
      <t>カクニン</t>
    </rPh>
    <phoneticPr fontId="2"/>
  </si>
  <si>
    <t>電子上から登録に必要となる書類を送信できる。</t>
    <rPh sb="0" eb="2">
      <t>デンシ</t>
    </rPh>
    <rPh sb="2" eb="3">
      <t>ジョウ</t>
    </rPh>
    <rPh sb="5" eb="7">
      <t>トウロク</t>
    </rPh>
    <rPh sb="8" eb="10">
      <t>ヒツヨウ</t>
    </rPh>
    <rPh sb="13" eb="15">
      <t>ショルイ</t>
    </rPh>
    <rPh sb="16" eb="18">
      <t>ソウシン</t>
    </rPh>
    <phoneticPr fontId="2"/>
  </si>
  <si>
    <t>申請フォームの入力後、入力した情報を施設へ送信できる。</t>
    <rPh sb="0" eb="2">
      <t>シンセイ</t>
    </rPh>
    <rPh sb="7" eb="9">
      <t>ニュウリョク</t>
    </rPh>
    <rPh sb="9" eb="10">
      <t>ゴ</t>
    </rPh>
    <rPh sb="11" eb="13">
      <t>ニュウリョク</t>
    </rPh>
    <rPh sb="15" eb="17">
      <t>ジョウホウ</t>
    </rPh>
    <rPh sb="18" eb="20">
      <t>シセツ</t>
    </rPh>
    <rPh sb="21" eb="23">
      <t>ソウシン</t>
    </rPh>
    <phoneticPr fontId="2"/>
  </si>
  <si>
    <t>同一利用者が追加で施設の登録申請を行う場合は、利用者認証を経由して申請することにより、職員側で利用者を特定できる。</t>
    <rPh sb="0" eb="2">
      <t>ドウイツ</t>
    </rPh>
    <rPh sb="2" eb="5">
      <t>リヨウシャ</t>
    </rPh>
    <rPh sb="6" eb="8">
      <t>ツイカ</t>
    </rPh>
    <rPh sb="9" eb="11">
      <t>シセツ</t>
    </rPh>
    <rPh sb="12" eb="14">
      <t>トウロク</t>
    </rPh>
    <rPh sb="14" eb="16">
      <t>シンセイ</t>
    </rPh>
    <rPh sb="17" eb="18">
      <t>オコナ</t>
    </rPh>
    <rPh sb="19" eb="21">
      <t>バアイ</t>
    </rPh>
    <rPh sb="23" eb="26">
      <t>リヨウシャ</t>
    </rPh>
    <rPh sb="26" eb="28">
      <t>ニンショウ</t>
    </rPh>
    <rPh sb="29" eb="31">
      <t>ケイユ</t>
    </rPh>
    <rPh sb="33" eb="35">
      <t>シンセイ</t>
    </rPh>
    <rPh sb="43" eb="45">
      <t>ショクイン</t>
    </rPh>
    <rPh sb="45" eb="46">
      <t>ガワ</t>
    </rPh>
    <rPh sb="47" eb="50">
      <t>リヨウシャ</t>
    </rPh>
    <rPh sb="51" eb="53">
      <t>トクテイ</t>
    </rPh>
    <phoneticPr fontId="2"/>
  </si>
  <si>
    <t>登録情報の変更申請を行う場合は、利用者認証を経由して申請することにより、登録された施設へ申請情報を送信できる。</t>
    <rPh sb="0" eb="2">
      <t>トウロク</t>
    </rPh>
    <rPh sb="2" eb="4">
      <t>ジョウホウ</t>
    </rPh>
    <rPh sb="5" eb="7">
      <t>ヘンコウ</t>
    </rPh>
    <rPh sb="7" eb="9">
      <t>シンセイ</t>
    </rPh>
    <rPh sb="22" eb="24">
      <t>ケイユ</t>
    </rPh>
    <rPh sb="26" eb="28">
      <t>シンセイ</t>
    </rPh>
    <rPh sb="36" eb="38">
      <t>トウロク</t>
    </rPh>
    <rPh sb="41" eb="43">
      <t>シセツ</t>
    </rPh>
    <rPh sb="44" eb="46">
      <t>シンセイ</t>
    </rPh>
    <rPh sb="46" eb="48">
      <t>ジョウホウ</t>
    </rPh>
    <rPh sb="49" eb="51">
      <t>ソウシン</t>
    </rPh>
    <phoneticPr fontId="2"/>
  </si>
  <si>
    <t>登録情報の変更申請の場合、利用者が最初に登録した施設を送信先として設定できる。</t>
    <rPh sb="0" eb="2">
      <t>トウロク</t>
    </rPh>
    <rPh sb="2" eb="4">
      <t>ジョウホウ</t>
    </rPh>
    <rPh sb="5" eb="7">
      <t>ヘンコウ</t>
    </rPh>
    <rPh sb="7" eb="9">
      <t>シンセイ</t>
    </rPh>
    <rPh sb="10" eb="12">
      <t>バアイ</t>
    </rPh>
    <rPh sb="13" eb="16">
      <t>リヨウシャ</t>
    </rPh>
    <rPh sb="17" eb="19">
      <t>サイショ</t>
    </rPh>
    <rPh sb="20" eb="22">
      <t>トウロク</t>
    </rPh>
    <rPh sb="24" eb="26">
      <t>シセツ</t>
    </rPh>
    <rPh sb="27" eb="29">
      <t>ソウシン</t>
    </rPh>
    <rPh sb="29" eb="30">
      <t>サキ</t>
    </rPh>
    <rPh sb="33" eb="35">
      <t>セッテイ</t>
    </rPh>
    <phoneticPr fontId="2"/>
  </si>
  <si>
    <t>利用者認証</t>
    <rPh sb="0" eb="3">
      <t>リヨウシャ</t>
    </rPh>
    <rPh sb="3" eb="5">
      <t>ニンショウ</t>
    </rPh>
    <phoneticPr fontId="2"/>
  </si>
  <si>
    <t>ログイン時に、利用者ID、パスワードを入力して利用者認証ができる。</t>
    <rPh sb="4" eb="5">
      <t>ジ</t>
    </rPh>
    <rPh sb="7" eb="10">
      <t>リヨウシャ</t>
    </rPh>
    <rPh sb="19" eb="21">
      <t>ニュウリョク</t>
    </rPh>
    <rPh sb="23" eb="26">
      <t>リヨウシャ</t>
    </rPh>
    <rPh sb="26" eb="28">
      <t>ニンショウ</t>
    </rPh>
    <phoneticPr fontId="2"/>
  </si>
  <si>
    <t>初回ログイン時は、利用者IDや利用登録申請時の情報（電話番号、メールアドレス等）を用いて、利用者自身でパスワードを設定できる。</t>
    <rPh sb="0" eb="2">
      <t>ショカイ</t>
    </rPh>
    <rPh sb="6" eb="7">
      <t>ジ</t>
    </rPh>
    <rPh sb="9" eb="12">
      <t>リヨウシャ</t>
    </rPh>
    <rPh sb="15" eb="17">
      <t>リヨウ</t>
    </rPh>
    <rPh sb="17" eb="19">
      <t>トウロク</t>
    </rPh>
    <rPh sb="19" eb="22">
      <t>シンセイジ</t>
    </rPh>
    <rPh sb="23" eb="25">
      <t>ジョウホウ</t>
    </rPh>
    <rPh sb="26" eb="28">
      <t>デンワ</t>
    </rPh>
    <rPh sb="28" eb="30">
      <t>バンゴウ</t>
    </rPh>
    <rPh sb="38" eb="39">
      <t>トウ</t>
    </rPh>
    <rPh sb="41" eb="42">
      <t>モチ</t>
    </rPh>
    <rPh sb="45" eb="48">
      <t>リヨウシャ</t>
    </rPh>
    <rPh sb="48" eb="50">
      <t>ジシン</t>
    </rPh>
    <rPh sb="57" eb="59">
      <t>セッテイ</t>
    </rPh>
    <phoneticPr fontId="2"/>
  </si>
  <si>
    <t>利用者の認証完了後の画面において、その利用者の登録名が表示できる。</t>
    <rPh sb="0" eb="3">
      <t>リヨウシャ</t>
    </rPh>
    <rPh sb="4" eb="6">
      <t>ニンショウ</t>
    </rPh>
    <rPh sb="6" eb="8">
      <t>カンリョウ</t>
    </rPh>
    <rPh sb="8" eb="9">
      <t>ゴ</t>
    </rPh>
    <rPh sb="10" eb="12">
      <t>ガメン</t>
    </rPh>
    <rPh sb="19" eb="22">
      <t>リヨウシャ</t>
    </rPh>
    <rPh sb="23" eb="25">
      <t>トウロク</t>
    </rPh>
    <rPh sb="25" eb="26">
      <t>メイ</t>
    </rPh>
    <rPh sb="27" eb="29">
      <t>ヒョウジ</t>
    </rPh>
    <phoneticPr fontId="2"/>
  </si>
  <si>
    <t>利用者認証後は、登録施設や施設ごとの登録有効期限など利用者の登録情報が確認できる利用者専用メニューを表示できる。</t>
    <rPh sb="3" eb="5">
      <t>ニンショウ</t>
    </rPh>
    <rPh sb="8" eb="10">
      <t>トウロク</t>
    </rPh>
    <rPh sb="10" eb="12">
      <t>シセツ</t>
    </rPh>
    <rPh sb="13" eb="15">
      <t>シセツ</t>
    </rPh>
    <rPh sb="18" eb="20">
      <t>トウロク</t>
    </rPh>
    <rPh sb="20" eb="22">
      <t>ユウコウ</t>
    </rPh>
    <rPh sb="22" eb="24">
      <t>キゲン</t>
    </rPh>
    <rPh sb="26" eb="29">
      <t>リヨウシャ</t>
    </rPh>
    <rPh sb="30" eb="32">
      <t>トウロク</t>
    </rPh>
    <rPh sb="32" eb="34">
      <t>ジョウホウ</t>
    </rPh>
    <rPh sb="35" eb="37">
      <t>カクニン</t>
    </rPh>
    <rPh sb="40" eb="43">
      <t>リヨウシャ</t>
    </rPh>
    <phoneticPr fontId="4"/>
  </si>
  <si>
    <t>利用者認証において、規定回数以上のエラーで利用者IDをロックできる。規定回数の設定やパスワードの桁数はシステム管理者が設定できる。ロックは、管理権限を持つ職員によって解除できる。</t>
    <rPh sb="0" eb="3">
      <t>リヨウシャ</t>
    </rPh>
    <rPh sb="3" eb="5">
      <t>ニンショウ</t>
    </rPh>
    <rPh sb="10" eb="12">
      <t>キテイ</t>
    </rPh>
    <rPh sb="12" eb="14">
      <t>カイスウ</t>
    </rPh>
    <rPh sb="14" eb="16">
      <t>イジョウ</t>
    </rPh>
    <rPh sb="21" eb="24">
      <t>リヨウシャ</t>
    </rPh>
    <rPh sb="34" eb="36">
      <t>キテイ</t>
    </rPh>
    <rPh sb="36" eb="38">
      <t>カイスウ</t>
    </rPh>
    <rPh sb="39" eb="41">
      <t>セッテイ</t>
    </rPh>
    <rPh sb="48" eb="50">
      <t>ケタスウ</t>
    </rPh>
    <rPh sb="55" eb="58">
      <t>カンリシャ</t>
    </rPh>
    <rPh sb="59" eb="61">
      <t>セッテイ</t>
    </rPh>
    <rPh sb="70" eb="72">
      <t>カンリ</t>
    </rPh>
    <rPh sb="72" eb="74">
      <t>ケンゲン</t>
    </rPh>
    <rPh sb="75" eb="76">
      <t>モ</t>
    </rPh>
    <rPh sb="77" eb="79">
      <t>ショクイン</t>
    </rPh>
    <rPh sb="83" eb="85">
      <t>カイジョ</t>
    </rPh>
    <phoneticPr fontId="2"/>
  </si>
  <si>
    <t>利用者がパスワードを忘れた場合、代替手段により本人確認を行ったうえでパスワードの再設定ができる。
※具体的な手法を補足説明欄に記載してください。</t>
    <rPh sb="10" eb="11">
      <t>ワス</t>
    </rPh>
    <rPh sb="13" eb="15">
      <t>バアイ</t>
    </rPh>
    <rPh sb="16" eb="18">
      <t>ダイタイ</t>
    </rPh>
    <rPh sb="18" eb="20">
      <t>シュダン</t>
    </rPh>
    <rPh sb="23" eb="25">
      <t>ホンニン</t>
    </rPh>
    <rPh sb="25" eb="27">
      <t>カクニン</t>
    </rPh>
    <rPh sb="28" eb="29">
      <t>オコナ</t>
    </rPh>
    <rPh sb="40" eb="43">
      <t>サイセッテイ</t>
    </rPh>
    <rPh sb="50" eb="53">
      <t>グタイテキ</t>
    </rPh>
    <rPh sb="54" eb="56">
      <t>シュホウ</t>
    </rPh>
    <rPh sb="57" eb="59">
      <t>ホソク</t>
    </rPh>
    <rPh sb="59" eb="61">
      <t>セツメイ</t>
    </rPh>
    <rPh sb="61" eb="62">
      <t>ラン</t>
    </rPh>
    <rPh sb="63" eb="65">
      <t>キサイ</t>
    </rPh>
    <phoneticPr fontId="4"/>
  </si>
  <si>
    <t>登録情報の変更</t>
    <rPh sb="0" eb="2">
      <t>トウロク</t>
    </rPh>
    <rPh sb="2" eb="4">
      <t>ジョウホウ</t>
    </rPh>
    <rPh sb="5" eb="7">
      <t>ヘンコウ</t>
    </rPh>
    <phoneticPr fontId="2"/>
  </si>
  <si>
    <t>利用者自身が随時パスワードを登録、変更できる。</t>
    <rPh sb="0" eb="3">
      <t>リヨウシャ</t>
    </rPh>
    <rPh sb="3" eb="5">
      <t>ジシン</t>
    </rPh>
    <rPh sb="6" eb="8">
      <t>ズイジ</t>
    </rPh>
    <rPh sb="14" eb="16">
      <t>トウロク</t>
    </rPh>
    <rPh sb="17" eb="19">
      <t>ヘンコウ</t>
    </rPh>
    <phoneticPr fontId="2"/>
  </si>
  <si>
    <t>利用者自身が随時メールアドレスを登録、変更できる。登録、変更があった場合は、職員側の利用者情報画面でも自動的に更新できる。</t>
    <rPh sb="0" eb="3">
      <t>リヨウシャ</t>
    </rPh>
    <rPh sb="3" eb="5">
      <t>ジシン</t>
    </rPh>
    <rPh sb="6" eb="8">
      <t>ズイジ</t>
    </rPh>
    <rPh sb="16" eb="18">
      <t>トウロク</t>
    </rPh>
    <rPh sb="19" eb="21">
      <t>ヘンコウ</t>
    </rPh>
    <rPh sb="25" eb="27">
      <t>トウロク</t>
    </rPh>
    <rPh sb="28" eb="30">
      <t>ヘンコウ</t>
    </rPh>
    <rPh sb="34" eb="36">
      <t>バアイ</t>
    </rPh>
    <rPh sb="38" eb="40">
      <t>ショクイン</t>
    </rPh>
    <rPh sb="40" eb="41">
      <t>ガワ</t>
    </rPh>
    <rPh sb="42" eb="45">
      <t>リヨウシャ</t>
    </rPh>
    <rPh sb="45" eb="47">
      <t>ジョウホウ</t>
    </rPh>
    <rPh sb="47" eb="49">
      <t>ガメン</t>
    </rPh>
    <rPh sb="51" eb="54">
      <t>ジドウテキ</t>
    </rPh>
    <rPh sb="55" eb="57">
      <t>コウシン</t>
    </rPh>
    <phoneticPr fontId="2"/>
  </si>
  <si>
    <t>利用者自身が随時電話番号を変更できる。変更があった場合は、職員側の利用者情報画面でも自動的に更新できる。</t>
    <rPh sb="8" eb="10">
      <t>デンワ</t>
    </rPh>
    <rPh sb="10" eb="12">
      <t>バンゴウ</t>
    </rPh>
    <phoneticPr fontId="2"/>
  </si>
  <si>
    <t>利用者個別設定機能</t>
    <rPh sb="0" eb="3">
      <t>リヨウシャ</t>
    </rPh>
    <rPh sb="3" eb="5">
      <t>コベツ</t>
    </rPh>
    <rPh sb="5" eb="7">
      <t>セッテイ</t>
    </rPh>
    <rPh sb="7" eb="9">
      <t>キノウ</t>
    </rPh>
    <phoneticPr fontId="2"/>
  </si>
  <si>
    <t>利用者がよく使用する施設等を、お気に入りの検索条件等に複数登録できる。</t>
    <rPh sb="0" eb="3">
      <t>リヨウシャ</t>
    </rPh>
    <rPh sb="6" eb="8">
      <t>シヨウ</t>
    </rPh>
    <rPh sb="10" eb="12">
      <t>シセツ</t>
    </rPh>
    <rPh sb="12" eb="13">
      <t>トウ</t>
    </rPh>
    <rPh sb="16" eb="17">
      <t>キ</t>
    </rPh>
    <rPh sb="18" eb="19">
      <t>イ</t>
    </rPh>
    <rPh sb="21" eb="23">
      <t>ケンサク</t>
    </rPh>
    <rPh sb="23" eb="25">
      <t>ジョウケン</t>
    </rPh>
    <rPh sb="25" eb="26">
      <t>トウ</t>
    </rPh>
    <rPh sb="27" eb="29">
      <t>フクスウ</t>
    </rPh>
    <rPh sb="29" eb="31">
      <t>トウロク</t>
    </rPh>
    <phoneticPr fontId="2"/>
  </si>
  <si>
    <t>お気に入りの条件として、以下の条件を設定できる。
①地域
②利用目的
③施設、部屋
④利用日
⑤複数条件（①から④を複数選択）</t>
    <rPh sb="1" eb="2">
      <t>キ</t>
    </rPh>
    <rPh sb="3" eb="4">
      <t>イ</t>
    </rPh>
    <rPh sb="6" eb="8">
      <t>ジョウケン</t>
    </rPh>
    <rPh sb="12" eb="14">
      <t>イカ</t>
    </rPh>
    <rPh sb="15" eb="17">
      <t>ジョウケン</t>
    </rPh>
    <rPh sb="18" eb="20">
      <t>セッテイ</t>
    </rPh>
    <rPh sb="26" eb="28">
      <t>チイキ</t>
    </rPh>
    <rPh sb="30" eb="32">
      <t>リヨウ</t>
    </rPh>
    <rPh sb="32" eb="34">
      <t>モクテキ</t>
    </rPh>
    <rPh sb="36" eb="38">
      <t>シセツ</t>
    </rPh>
    <rPh sb="39" eb="41">
      <t>ヘヤ</t>
    </rPh>
    <rPh sb="43" eb="45">
      <t>リヨウ</t>
    </rPh>
    <rPh sb="45" eb="46">
      <t>ビ</t>
    </rPh>
    <rPh sb="48" eb="50">
      <t>フクスウ</t>
    </rPh>
    <rPh sb="50" eb="52">
      <t>ジョウケン</t>
    </rPh>
    <rPh sb="58" eb="60">
      <t>フクスウ</t>
    </rPh>
    <rPh sb="60" eb="62">
      <t>センタク</t>
    </rPh>
    <phoneticPr fontId="2"/>
  </si>
  <si>
    <t>お気に入りで設定した条件が、検索条件選択画面に表示できる。</t>
    <rPh sb="1" eb="2">
      <t>キ</t>
    </rPh>
    <rPh sb="3" eb="4">
      <t>イ</t>
    </rPh>
    <rPh sb="6" eb="8">
      <t>セッテイ</t>
    </rPh>
    <rPh sb="10" eb="12">
      <t>ジョウケン</t>
    </rPh>
    <rPh sb="14" eb="16">
      <t>ケンサク</t>
    </rPh>
    <rPh sb="16" eb="18">
      <t>ジョウケン</t>
    </rPh>
    <rPh sb="18" eb="20">
      <t>センタク</t>
    </rPh>
    <rPh sb="20" eb="22">
      <t>ガメン</t>
    </rPh>
    <rPh sb="23" eb="25">
      <t>ヒョウジ</t>
    </rPh>
    <phoneticPr fontId="2"/>
  </si>
  <si>
    <t>登録済みのお気に入りを、利用者が自由に編集できる。</t>
    <rPh sb="0" eb="2">
      <t>トウロク</t>
    </rPh>
    <rPh sb="2" eb="3">
      <t>ズ</t>
    </rPh>
    <rPh sb="6" eb="7">
      <t>キ</t>
    </rPh>
    <rPh sb="8" eb="9">
      <t>イ</t>
    </rPh>
    <rPh sb="12" eb="15">
      <t>リヨウシャ</t>
    </rPh>
    <rPh sb="16" eb="18">
      <t>ジユウ</t>
    </rPh>
    <rPh sb="19" eb="21">
      <t>ヘンシュウ</t>
    </rPh>
    <phoneticPr fontId="2"/>
  </si>
  <si>
    <t>予約申込（部屋）</t>
    <rPh sb="0" eb="2">
      <t>ヨヤク</t>
    </rPh>
    <rPh sb="2" eb="4">
      <t>モウシコミ</t>
    </rPh>
    <rPh sb="5" eb="7">
      <t>ヘヤ</t>
    </rPh>
    <phoneticPr fontId="2"/>
  </si>
  <si>
    <t>認証された利用者のみ操作できる。</t>
    <rPh sb="0" eb="2">
      <t>ニンショウ</t>
    </rPh>
    <rPh sb="5" eb="8">
      <t>リヨウシャ</t>
    </rPh>
    <rPh sb="10" eb="12">
      <t>ソウサ</t>
    </rPh>
    <phoneticPr fontId="2"/>
  </si>
  <si>
    <t>利用者認証後にその利用登録を行っている利用者が利用可能な施設のみを表示できる。</t>
    <rPh sb="28" eb="30">
      <t>シセツ</t>
    </rPh>
    <phoneticPr fontId="4"/>
  </si>
  <si>
    <t>予約入力時には、以下の項目をマスタから反映して登録できる。
①施設情報
②利用者情報
③附帯設備情報
④料金情報</t>
    <phoneticPr fontId="2"/>
  </si>
  <si>
    <t>一度に複数の施設、部屋または日時を予約できる。</t>
    <rPh sb="0" eb="2">
      <t>イチド</t>
    </rPh>
    <rPh sb="3" eb="5">
      <t>フクスウ</t>
    </rPh>
    <rPh sb="6" eb="8">
      <t>シセツ</t>
    </rPh>
    <rPh sb="9" eb="11">
      <t>ヘヤ</t>
    </rPh>
    <rPh sb="14" eb="16">
      <t>ニチジ</t>
    </rPh>
    <rPh sb="17" eb="19">
      <t>ヨヤク</t>
    </rPh>
    <phoneticPr fontId="2"/>
  </si>
  <si>
    <t>同一施設内の複数日、複数部屋、複数時間枠をまとめて1つの予約として申し込みできる。
例）連続する4日間、同じ部屋、同じコマで予約する場合、一括で予約できる。</t>
    <rPh sb="0" eb="2">
      <t>ドウイツ</t>
    </rPh>
    <rPh sb="6" eb="8">
      <t>フクスウ</t>
    </rPh>
    <rPh sb="8" eb="9">
      <t>ビ</t>
    </rPh>
    <rPh sb="10" eb="12">
      <t>フクスウ</t>
    </rPh>
    <rPh sb="12" eb="14">
      <t>ベヤ</t>
    </rPh>
    <rPh sb="15" eb="17">
      <t>フクスウ</t>
    </rPh>
    <rPh sb="17" eb="19">
      <t>ジカン</t>
    </rPh>
    <rPh sb="19" eb="20">
      <t>ワク</t>
    </rPh>
    <rPh sb="28" eb="30">
      <t>ヨヤク</t>
    </rPh>
    <rPh sb="33" eb="34">
      <t>モウ</t>
    </rPh>
    <rPh sb="35" eb="36">
      <t>コ</t>
    </rPh>
    <rPh sb="42" eb="43">
      <t>レイ</t>
    </rPh>
    <rPh sb="44" eb="46">
      <t>レンゾク</t>
    </rPh>
    <rPh sb="49" eb="51">
      <t>ニチカン</t>
    </rPh>
    <rPh sb="52" eb="53">
      <t>オナ</t>
    </rPh>
    <rPh sb="54" eb="56">
      <t>ヘヤ</t>
    </rPh>
    <rPh sb="57" eb="58">
      <t>オナ</t>
    </rPh>
    <rPh sb="62" eb="64">
      <t>ヨヤク</t>
    </rPh>
    <rPh sb="66" eb="68">
      <t>バアイ</t>
    </rPh>
    <rPh sb="69" eb="71">
      <t>イッカツ</t>
    </rPh>
    <rPh sb="72" eb="74">
      <t>ヨヤク</t>
    </rPh>
    <phoneticPr fontId="2"/>
  </si>
  <si>
    <t>予約単位(面•室等)毎に可能な使用内容(種目)が制限できる。
例）体育施設全面・・・バスケット、バドミントン、卓球
　　体育施設半面・・・バドミントン、卓球</t>
    <rPh sb="31" eb="32">
      <t>レイ</t>
    </rPh>
    <rPh sb="37" eb="39">
      <t>ゼンメン</t>
    </rPh>
    <rPh sb="55" eb="57">
      <t>タッキュウ</t>
    </rPh>
    <rPh sb="64" eb="66">
      <t>ハンメン</t>
    </rPh>
    <rPh sb="76" eb="78">
      <t>タッキュウ</t>
    </rPh>
    <phoneticPr fontId="2"/>
  </si>
  <si>
    <t>予約内容確認画面として、利用日、利用時間、施設及び部屋名、予約番号、利用料金等が表示できる。</t>
    <rPh sb="0" eb="2">
      <t>ヨヤク</t>
    </rPh>
    <rPh sb="2" eb="4">
      <t>ナイヨウ</t>
    </rPh>
    <rPh sb="4" eb="6">
      <t>カクニン</t>
    </rPh>
    <rPh sb="6" eb="8">
      <t>ガメン</t>
    </rPh>
    <rPh sb="12" eb="14">
      <t>リヨウ</t>
    </rPh>
    <rPh sb="14" eb="15">
      <t>ビ</t>
    </rPh>
    <rPh sb="16" eb="18">
      <t>リヨウ</t>
    </rPh>
    <rPh sb="18" eb="20">
      <t>ジカン</t>
    </rPh>
    <rPh sb="21" eb="23">
      <t>シセツ</t>
    </rPh>
    <rPh sb="23" eb="24">
      <t>オヨ</t>
    </rPh>
    <rPh sb="25" eb="28">
      <t>ヘヤメイ</t>
    </rPh>
    <rPh sb="29" eb="31">
      <t>ヨヤク</t>
    </rPh>
    <rPh sb="31" eb="33">
      <t>バンゴウ</t>
    </rPh>
    <rPh sb="34" eb="36">
      <t>リヨウ</t>
    </rPh>
    <rPh sb="36" eb="38">
      <t>リョウキン</t>
    </rPh>
    <rPh sb="38" eb="39">
      <t>トウ</t>
    </rPh>
    <rPh sb="40" eb="42">
      <t>ヒョウジ</t>
    </rPh>
    <phoneticPr fontId="2"/>
  </si>
  <si>
    <t>利用目的と人数の入力ができ、利用目的の入力は一覧から選択できる。また、利用人数が部屋の収容数を超過した場合には、警告等で制限できる。</t>
    <rPh sb="0" eb="2">
      <t>リヨウ</t>
    </rPh>
    <rPh sb="2" eb="4">
      <t>モクテキ</t>
    </rPh>
    <rPh sb="5" eb="7">
      <t>ニンズウ</t>
    </rPh>
    <rPh sb="8" eb="10">
      <t>ニュウリョク</t>
    </rPh>
    <rPh sb="14" eb="16">
      <t>リヨウ</t>
    </rPh>
    <rPh sb="16" eb="18">
      <t>モクテキ</t>
    </rPh>
    <rPh sb="19" eb="21">
      <t>ニュウリョク</t>
    </rPh>
    <rPh sb="22" eb="24">
      <t>イチラン</t>
    </rPh>
    <rPh sb="26" eb="28">
      <t>センタク</t>
    </rPh>
    <rPh sb="35" eb="37">
      <t>リヨウ</t>
    </rPh>
    <rPh sb="37" eb="39">
      <t>ニンズウ</t>
    </rPh>
    <rPh sb="40" eb="42">
      <t>ヘヤ</t>
    </rPh>
    <rPh sb="43" eb="45">
      <t>シュウヨウ</t>
    </rPh>
    <rPh sb="45" eb="46">
      <t>スウ</t>
    </rPh>
    <rPh sb="47" eb="49">
      <t>チョウカ</t>
    </rPh>
    <rPh sb="51" eb="53">
      <t>バアイ</t>
    </rPh>
    <rPh sb="56" eb="58">
      <t>ケイコク</t>
    </rPh>
    <rPh sb="58" eb="59">
      <t>トウ</t>
    </rPh>
    <rPh sb="60" eb="62">
      <t>セイゲン</t>
    </rPh>
    <phoneticPr fontId="2"/>
  </si>
  <si>
    <t>予約施設の利用に係る注意・制限事項を必要に応じて表示できる。</t>
    <rPh sb="0" eb="2">
      <t>ヨヤク</t>
    </rPh>
    <rPh sb="2" eb="4">
      <t>シセツ</t>
    </rPh>
    <rPh sb="5" eb="7">
      <t>リヨウ</t>
    </rPh>
    <rPh sb="8" eb="9">
      <t>カカ</t>
    </rPh>
    <rPh sb="10" eb="12">
      <t>チュウイ</t>
    </rPh>
    <rPh sb="13" eb="15">
      <t>セイゲン</t>
    </rPh>
    <rPh sb="15" eb="17">
      <t>ジコウ</t>
    </rPh>
    <rPh sb="18" eb="20">
      <t>ヒツヨウ</t>
    </rPh>
    <rPh sb="21" eb="22">
      <t>オウ</t>
    </rPh>
    <rPh sb="24" eb="26">
      <t>ヒョウジ</t>
    </rPh>
    <phoneticPr fontId="2"/>
  </si>
  <si>
    <t>仮予約が完了した段階で、予約内容確認画面を表示できる。</t>
    <rPh sb="0" eb="1">
      <t>カリ</t>
    </rPh>
    <rPh sb="1" eb="3">
      <t>ヨヤク</t>
    </rPh>
    <rPh sb="4" eb="6">
      <t>カンリョウ</t>
    </rPh>
    <rPh sb="8" eb="10">
      <t>ダンカイ</t>
    </rPh>
    <rPh sb="12" eb="14">
      <t>ヨヤク</t>
    </rPh>
    <rPh sb="14" eb="16">
      <t>ナイヨウ</t>
    </rPh>
    <rPh sb="16" eb="18">
      <t>カクニン</t>
    </rPh>
    <rPh sb="18" eb="20">
      <t>ガメン</t>
    </rPh>
    <rPh sb="21" eb="23">
      <t>ヒョウジ</t>
    </rPh>
    <phoneticPr fontId="2"/>
  </si>
  <si>
    <t>予約申込（附帯設備）</t>
    <rPh sb="0" eb="2">
      <t>ヨヤク</t>
    </rPh>
    <rPh sb="2" eb="4">
      <t>モウシコミ</t>
    </rPh>
    <rPh sb="5" eb="7">
      <t>フタイ</t>
    </rPh>
    <rPh sb="7" eb="9">
      <t>セツビ</t>
    </rPh>
    <phoneticPr fontId="2"/>
  </si>
  <si>
    <t>申込済の施設に対し、附帯設備の予約ができる。</t>
    <rPh sb="0" eb="2">
      <t>モウシコミ</t>
    </rPh>
    <rPh sb="2" eb="3">
      <t>ズ</t>
    </rPh>
    <rPh sb="4" eb="6">
      <t>シセツ</t>
    </rPh>
    <rPh sb="7" eb="8">
      <t>タイ</t>
    </rPh>
    <rPh sb="10" eb="12">
      <t>フタイ</t>
    </rPh>
    <rPh sb="12" eb="14">
      <t>セツビ</t>
    </rPh>
    <rPh sb="15" eb="17">
      <t>ヨヤク</t>
    </rPh>
    <phoneticPr fontId="2"/>
  </si>
  <si>
    <t>施設の予約に際して、必要になる附帯設備についても、部屋を予約する一連の処理の中で予約できる。</t>
    <rPh sb="15" eb="17">
      <t>フタイ</t>
    </rPh>
    <rPh sb="17" eb="19">
      <t>セツビ</t>
    </rPh>
    <phoneticPr fontId="4"/>
  </si>
  <si>
    <t>予約した施設、部屋の貸出可能な附帯設備の一覧が表示できる。</t>
    <rPh sb="0" eb="2">
      <t>ヨヤク</t>
    </rPh>
    <rPh sb="4" eb="6">
      <t>シセツ</t>
    </rPh>
    <rPh sb="7" eb="9">
      <t>ヘヤ</t>
    </rPh>
    <rPh sb="10" eb="12">
      <t>カシダシ</t>
    </rPh>
    <rPh sb="12" eb="14">
      <t>カノウ</t>
    </rPh>
    <rPh sb="15" eb="17">
      <t>フタイ</t>
    </rPh>
    <rPh sb="17" eb="19">
      <t>セツビ</t>
    </rPh>
    <rPh sb="20" eb="22">
      <t>イチラン</t>
    </rPh>
    <rPh sb="23" eb="25">
      <t>ヒョウジ</t>
    </rPh>
    <phoneticPr fontId="2"/>
  </si>
  <si>
    <t>予約の際に附帯設備の単価、単位、在庫数の確認ができる。</t>
    <rPh sb="0" eb="2">
      <t>ヨヤク</t>
    </rPh>
    <rPh sb="3" eb="4">
      <t>サイ</t>
    </rPh>
    <rPh sb="5" eb="7">
      <t>フタイ</t>
    </rPh>
    <rPh sb="7" eb="9">
      <t>セツビ</t>
    </rPh>
    <rPh sb="10" eb="12">
      <t>タンカ</t>
    </rPh>
    <rPh sb="13" eb="15">
      <t>タンイ</t>
    </rPh>
    <rPh sb="16" eb="19">
      <t>ザイコスウ</t>
    </rPh>
    <rPh sb="20" eb="22">
      <t>カクニン</t>
    </rPh>
    <phoneticPr fontId="2"/>
  </si>
  <si>
    <t>自身が仮予約済（承認前の予約）の附帯設備に対して、予約の取消や変更ができる。</t>
    <rPh sb="0" eb="2">
      <t>ジシン</t>
    </rPh>
    <rPh sb="3" eb="6">
      <t>カリヨヤク</t>
    </rPh>
    <rPh sb="6" eb="7">
      <t>ズ</t>
    </rPh>
    <rPh sb="8" eb="10">
      <t>ショウニン</t>
    </rPh>
    <rPh sb="10" eb="11">
      <t>マエ</t>
    </rPh>
    <rPh sb="12" eb="14">
      <t>ヨヤク</t>
    </rPh>
    <rPh sb="16" eb="18">
      <t>フタイ</t>
    </rPh>
    <rPh sb="18" eb="20">
      <t>セツビ</t>
    </rPh>
    <rPh sb="21" eb="22">
      <t>タイ</t>
    </rPh>
    <rPh sb="25" eb="27">
      <t>ヨヤク</t>
    </rPh>
    <rPh sb="28" eb="30">
      <t>トリケシ</t>
    </rPh>
    <rPh sb="31" eb="33">
      <t>ヘンコウ</t>
    </rPh>
    <phoneticPr fontId="2"/>
  </si>
  <si>
    <t>複数の附帯設備、または日時を一度に予約できる。</t>
    <rPh sb="0" eb="2">
      <t>フクスウ</t>
    </rPh>
    <rPh sb="3" eb="5">
      <t>フタイ</t>
    </rPh>
    <rPh sb="5" eb="7">
      <t>セツビ</t>
    </rPh>
    <rPh sb="11" eb="13">
      <t>ニチジ</t>
    </rPh>
    <rPh sb="14" eb="16">
      <t>イチド</t>
    </rPh>
    <rPh sb="17" eb="19">
      <t>ヨヤク</t>
    </rPh>
    <phoneticPr fontId="2"/>
  </si>
  <si>
    <t>仮予約が完了した段階で、予約内容確認画面を表示できる。</t>
    <rPh sb="0" eb="3">
      <t>カリヨヤク</t>
    </rPh>
    <rPh sb="4" eb="6">
      <t>カンリョウ</t>
    </rPh>
    <rPh sb="8" eb="10">
      <t>ダンカイ</t>
    </rPh>
    <rPh sb="12" eb="14">
      <t>ヨヤク</t>
    </rPh>
    <rPh sb="14" eb="16">
      <t>ナイヨウ</t>
    </rPh>
    <rPh sb="16" eb="18">
      <t>カクニン</t>
    </rPh>
    <rPh sb="18" eb="20">
      <t>ガメン</t>
    </rPh>
    <rPh sb="21" eb="23">
      <t>ヒョウジ</t>
    </rPh>
    <phoneticPr fontId="2"/>
  </si>
  <si>
    <t>予約内容確認</t>
    <rPh sb="0" eb="2">
      <t>ヨヤク</t>
    </rPh>
    <rPh sb="2" eb="4">
      <t>ナイヨウ</t>
    </rPh>
    <rPh sb="4" eb="6">
      <t>カクニン</t>
    </rPh>
    <phoneticPr fontId="2"/>
  </si>
  <si>
    <t>利用者本人の予約内容の一覧や詳細を示す、確認画面を表示できる。</t>
    <rPh sb="3" eb="5">
      <t>ホンニン</t>
    </rPh>
    <rPh sb="6" eb="8">
      <t>ヨヤク</t>
    </rPh>
    <rPh sb="8" eb="10">
      <t>ナイヨウ</t>
    </rPh>
    <rPh sb="11" eb="13">
      <t>イチラン</t>
    </rPh>
    <rPh sb="14" eb="16">
      <t>ショウサイ</t>
    </rPh>
    <rPh sb="17" eb="18">
      <t>シメ</t>
    </rPh>
    <rPh sb="20" eb="22">
      <t>カクニン</t>
    </rPh>
    <rPh sb="22" eb="24">
      <t>ガメン</t>
    </rPh>
    <rPh sb="25" eb="27">
      <t>ヒョウジ</t>
    </rPh>
    <phoneticPr fontId="4"/>
  </si>
  <si>
    <t>確認画面では、予約番号や利用日時、利用施設、部屋、設備、利用料金等を表示できる。</t>
    <rPh sb="0" eb="2">
      <t>カクニン</t>
    </rPh>
    <rPh sb="2" eb="4">
      <t>ガメン</t>
    </rPh>
    <rPh sb="7" eb="9">
      <t>ヨヤク</t>
    </rPh>
    <rPh sb="9" eb="11">
      <t>バンゴウ</t>
    </rPh>
    <rPh sb="12" eb="14">
      <t>リヨウ</t>
    </rPh>
    <rPh sb="14" eb="16">
      <t>ニチジ</t>
    </rPh>
    <rPh sb="17" eb="19">
      <t>リヨウ</t>
    </rPh>
    <rPh sb="19" eb="21">
      <t>シセツ</t>
    </rPh>
    <rPh sb="22" eb="24">
      <t>ヘヤ</t>
    </rPh>
    <rPh sb="25" eb="27">
      <t>セツビ</t>
    </rPh>
    <rPh sb="28" eb="30">
      <t>リヨウ</t>
    </rPh>
    <rPh sb="30" eb="32">
      <t>リョウキン</t>
    </rPh>
    <rPh sb="32" eb="33">
      <t>トウ</t>
    </rPh>
    <rPh sb="34" eb="36">
      <t>ヒョウジ</t>
    </rPh>
    <phoneticPr fontId="2"/>
  </si>
  <si>
    <t>確認画面から、一件毎の申込内容詳細が照会できる。</t>
    <rPh sb="0" eb="2">
      <t>カクニン</t>
    </rPh>
    <rPh sb="15" eb="17">
      <t>ショウサイ</t>
    </rPh>
    <phoneticPr fontId="2"/>
  </si>
  <si>
    <t>予約変更・取消</t>
    <rPh sb="0" eb="2">
      <t>ヨヤク</t>
    </rPh>
    <rPh sb="2" eb="4">
      <t>ヘンコウ</t>
    </rPh>
    <rPh sb="5" eb="7">
      <t>トリケシ</t>
    </rPh>
    <phoneticPr fontId="2"/>
  </si>
  <si>
    <t>取消前に確認のメッセージを表示できる。</t>
    <rPh sb="0" eb="2">
      <t>トリケシ</t>
    </rPh>
    <rPh sb="2" eb="3">
      <t>マエ</t>
    </rPh>
    <rPh sb="4" eb="6">
      <t>カクニン</t>
    </rPh>
    <rPh sb="13" eb="15">
      <t>ヒョウジ</t>
    </rPh>
    <phoneticPr fontId="2"/>
  </si>
  <si>
    <t>予約取消の確認メールを受信できる。受信するか否かは利用者毎に制御できる。</t>
    <rPh sb="0" eb="2">
      <t>ヨヤク</t>
    </rPh>
    <rPh sb="2" eb="4">
      <t>トリケシ</t>
    </rPh>
    <rPh sb="5" eb="7">
      <t>カクニン</t>
    </rPh>
    <rPh sb="11" eb="13">
      <t>ジュシン</t>
    </rPh>
    <rPh sb="17" eb="19">
      <t>ジュシン</t>
    </rPh>
    <rPh sb="22" eb="23">
      <t>イナ</t>
    </rPh>
    <rPh sb="25" eb="28">
      <t>リヨウシャ</t>
    </rPh>
    <rPh sb="28" eb="29">
      <t>ゴト</t>
    </rPh>
    <rPh sb="30" eb="32">
      <t>セイギョ</t>
    </rPh>
    <phoneticPr fontId="2"/>
  </si>
  <si>
    <t>抽選申込</t>
    <rPh sb="0" eb="2">
      <t>チュウセン</t>
    </rPh>
    <rPh sb="2" eb="4">
      <t>モウシコミ</t>
    </rPh>
    <phoneticPr fontId="2"/>
  </si>
  <si>
    <t>地域、利用目的または施設を指定し、現時点で抽選の行われている施設、部屋等を一覧表示する抽選状況画面を表示後、抽選申込ができる。また、特に条件指定を行わなくとも抽選状況画面を表示できる。</t>
    <rPh sb="0" eb="2">
      <t>チイキ</t>
    </rPh>
    <rPh sb="3" eb="5">
      <t>リヨウ</t>
    </rPh>
    <rPh sb="5" eb="7">
      <t>モクテキ</t>
    </rPh>
    <rPh sb="10" eb="12">
      <t>シセツ</t>
    </rPh>
    <rPh sb="13" eb="15">
      <t>シテイ</t>
    </rPh>
    <rPh sb="17" eb="20">
      <t>ゲンジテン</t>
    </rPh>
    <rPh sb="21" eb="23">
      <t>チュウセン</t>
    </rPh>
    <rPh sb="24" eb="25">
      <t>オコナ</t>
    </rPh>
    <rPh sb="30" eb="32">
      <t>シセツ</t>
    </rPh>
    <rPh sb="33" eb="35">
      <t>ヘヤ</t>
    </rPh>
    <rPh sb="35" eb="36">
      <t>トウ</t>
    </rPh>
    <rPh sb="37" eb="39">
      <t>イチラン</t>
    </rPh>
    <rPh sb="39" eb="41">
      <t>ヒョウジ</t>
    </rPh>
    <rPh sb="43" eb="45">
      <t>チュウセン</t>
    </rPh>
    <rPh sb="45" eb="47">
      <t>ジョウキョウ</t>
    </rPh>
    <rPh sb="47" eb="49">
      <t>ガメン</t>
    </rPh>
    <rPh sb="50" eb="52">
      <t>ヒョウジ</t>
    </rPh>
    <rPh sb="52" eb="53">
      <t>ゴ</t>
    </rPh>
    <rPh sb="54" eb="56">
      <t>チュウセン</t>
    </rPh>
    <rPh sb="56" eb="58">
      <t>モウシコミ</t>
    </rPh>
    <rPh sb="66" eb="67">
      <t>トク</t>
    </rPh>
    <rPh sb="68" eb="70">
      <t>ジョウケン</t>
    </rPh>
    <rPh sb="70" eb="72">
      <t>シテイ</t>
    </rPh>
    <rPh sb="73" eb="74">
      <t>オコナ</t>
    </rPh>
    <rPh sb="79" eb="81">
      <t>チュウセン</t>
    </rPh>
    <rPh sb="81" eb="83">
      <t>ジョウキョウ</t>
    </rPh>
    <rPh sb="83" eb="85">
      <t>ガメン</t>
    </rPh>
    <rPh sb="86" eb="88">
      <t>ヒョウジ</t>
    </rPh>
    <phoneticPr fontId="2"/>
  </si>
  <si>
    <t>地域、利用目的、施設は一覧から選択できる。</t>
    <rPh sb="0" eb="2">
      <t>チイキ</t>
    </rPh>
    <rPh sb="3" eb="5">
      <t>リヨウ</t>
    </rPh>
    <rPh sb="5" eb="7">
      <t>モクテキ</t>
    </rPh>
    <rPh sb="8" eb="10">
      <t>シセツ</t>
    </rPh>
    <rPh sb="11" eb="13">
      <t>イチラン</t>
    </rPh>
    <rPh sb="15" eb="17">
      <t>センタク</t>
    </rPh>
    <phoneticPr fontId="2"/>
  </si>
  <si>
    <t>申込可能な抽選が一覧表示できる。また、申込をしたい抽選区分を選択して申込ができる。</t>
    <rPh sb="0" eb="2">
      <t>モウシコミ</t>
    </rPh>
    <rPh sb="2" eb="4">
      <t>カノウ</t>
    </rPh>
    <rPh sb="5" eb="7">
      <t>チュウセン</t>
    </rPh>
    <rPh sb="8" eb="10">
      <t>イチラン</t>
    </rPh>
    <rPh sb="10" eb="12">
      <t>ヒョウジ</t>
    </rPh>
    <rPh sb="19" eb="21">
      <t>モウシコミ</t>
    </rPh>
    <rPh sb="25" eb="27">
      <t>チュウセン</t>
    </rPh>
    <rPh sb="27" eb="29">
      <t>クブン</t>
    </rPh>
    <rPh sb="30" eb="32">
      <t>センタク</t>
    </rPh>
    <rPh sb="34" eb="35">
      <t>モウ</t>
    </rPh>
    <rPh sb="35" eb="36">
      <t>コ</t>
    </rPh>
    <phoneticPr fontId="2"/>
  </si>
  <si>
    <t>抽選区分は、登録区分毎の申込可能時期に対応して複数設定できる。</t>
    <rPh sb="0" eb="2">
      <t>チュウセン</t>
    </rPh>
    <rPh sb="2" eb="4">
      <t>クブン</t>
    </rPh>
    <rPh sb="6" eb="8">
      <t>トウロク</t>
    </rPh>
    <rPh sb="8" eb="10">
      <t>クブン</t>
    </rPh>
    <rPh sb="10" eb="11">
      <t>ゴト</t>
    </rPh>
    <rPh sb="12" eb="14">
      <t>モウシコミ</t>
    </rPh>
    <rPh sb="14" eb="16">
      <t>カノウ</t>
    </rPh>
    <rPh sb="16" eb="18">
      <t>ジキ</t>
    </rPh>
    <rPh sb="19" eb="21">
      <t>タイオウ</t>
    </rPh>
    <rPh sb="23" eb="25">
      <t>フクスウ</t>
    </rPh>
    <rPh sb="25" eb="27">
      <t>セッテイ</t>
    </rPh>
    <phoneticPr fontId="2"/>
  </si>
  <si>
    <t>分割部屋等や同一形態の部屋等に対しては、場所を特定せずに数量のみ指定して申込ができる。
例）テニスコートA,B,C,Dがある場合、「テニスコート」として申込</t>
    <rPh sb="0" eb="2">
      <t>ブンカツ</t>
    </rPh>
    <rPh sb="2" eb="4">
      <t>ヘヤ</t>
    </rPh>
    <rPh sb="4" eb="5">
      <t>トウ</t>
    </rPh>
    <rPh sb="6" eb="8">
      <t>ドウイツ</t>
    </rPh>
    <rPh sb="8" eb="10">
      <t>ケイタイ</t>
    </rPh>
    <rPh sb="11" eb="13">
      <t>ヘヤ</t>
    </rPh>
    <rPh sb="13" eb="14">
      <t>トウ</t>
    </rPh>
    <rPh sb="15" eb="16">
      <t>タイ</t>
    </rPh>
    <rPh sb="20" eb="22">
      <t>バショ</t>
    </rPh>
    <rPh sb="23" eb="25">
      <t>トクテイ</t>
    </rPh>
    <rPh sb="28" eb="30">
      <t>スウリョウ</t>
    </rPh>
    <rPh sb="32" eb="34">
      <t>シテイ</t>
    </rPh>
    <rPh sb="36" eb="38">
      <t>モウシコミ</t>
    </rPh>
    <rPh sb="44" eb="45">
      <t>レイ</t>
    </rPh>
    <rPh sb="62" eb="64">
      <t>バアイ</t>
    </rPh>
    <rPh sb="76" eb="78">
      <t>モウシコミ</t>
    </rPh>
    <phoneticPr fontId="2"/>
  </si>
  <si>
    <t>複数日、複数施設を申し込む場合に、一度に申込ができる。</t>
    <rPh sb="0" eb="2">
      <t>フクスウ</t>
    </rPh>
    <rPh sb="2" eb="3">
      <t>ビ</t>
    </rPh>
    <rPh sb="4" eb="6">
      <t>フクスウ</t>
    </rPh>
    <rPh sb="6" eb="8">
      <t>シセツ</t>
    </rPh>
    <rPh sb="9" eb="10">
      <t>モウ</t>
    </rPh>
    <rPh sb="11" eb="12">
      <t>コ</t>
    </rPh>
    <rPh sb="13" eb="15">
      <t>バアイ</t>
    </rPh>
    <rPh sb="17" eb="19">
      <t>イチド</t>
    </rPh>
    <rPh sb="20" eb="22">
      <t>モウシコミ</t>
    </rPh>
    <phoneticPr fontId="2"/>
  </si>
  <si>
    <t>抽選申込施設の利用に係る注意・制限事項を必要に応じて表示できる。</t>
    <rPh sb="0" eb="2">
      <t>チュウセン</t>
    </rPh>
    <rPh sb="2" eb="4">
      <t>モウシコミ</t>
    </rPh>
    <phoneticPr fontId="2"/>
  </si>
  <si>
    <t>申込毎に希望順位の設定ができる。</t>
    <rPh sb="0" eb="2">
      <t>モウシコミ</t>
    </rPh>
    <rPh sb="2" eb="3">
      <t>ゴト</t>
    </rPh>
    <rPh sb="4" eb="6">
      <t>キボウ</t>
    </rPh>
    <rPh sb="6" eb="8">
      <t>ジュンイ</t>
    </rPh>
    <rPh sb="9" eb="11">
      <t>セッテイ</t>
    </rPh>
    <phoneticPr fontId="2"/>
  </si>
  <si>
    <t>抽選申込内容確認</t>
    <rPh sb="0" eb="2">
      <t>チュウセン</t>
    </rPh>
    <rPh sb="2" eb="4">
      <t>モウシコミ</t>
    </rPh>
    <rPh sb="4" eb="6">
      <t>ナイヨウ</t>
    </rPh>
    <rPh sb="6" eb="8">
      <t>カクニン</t>
    </rPh>
    <phoneticPr fontId="2"/>
  </si>
  <si>
    <t>利用者本人の抽選申込内容の一覧や詳細を示す、確認画面を表示できる。</t>
    <phoneticPr fontId="2"/>
  </si>
  <si>
    <t>確認画面では、利用日時、利用施設、部屋、利用料金、抽選状況等を表示できる。</t>
    <rPh sb="0" eb="2">
      <t>カクニン</t>
    </rPh>
    <rPh sb="2" eb="4">
      <t>ガメン</t>
    </rPh>
    <rPh sb="7" eb="9">
      <t>リヨウ</t>
    </rPh>
    <rPh sb="9" eb="11">
      <t>ニチジ</t>
    </rPh>
    <rPh sb="12" eb="14">
      <t>リヨウ</t>
    </rPh>
    <rPh sb="14" eb="16">
      <t>シセツ</t>
    </rPh>
    <rPh sb="17" eb="19">
      <t>ヘヤ</t>
    </rPh>
    <rPh sb="20" eb="22">
      <t>リヨウ</t>
    </rPh>
    <rPh sb="22" eb="24">
      <t>リョウキン</t>
    </rPh>
    <rPh sb="25" eb="27">
      <t>チュウセン</t>
    </rPh>
    <rPh sb="27" eb="29">
      <t>ジョウキョウ</t>
    </rPh>
    <rPh sb="29" eb="30">
      <t>トウ</t>
    </rPh>
    <rPh sb="31" eb="33">
      <t>ヒョウジ</t>
    </rPh>
    <phoneticPr fontId="2"/>
  </si>
  <si>
    <t>抽選申込取消</t>
    <rPh sb="0" eb="2">
      <t>チュウセン</t>
    </rPh>
    <rPh sb="2" eb="4">
      <t>モウシコミ</t>
    </rPh>
    <rPh sb="4" eb="6">
      <t>トリケシ</t>
    </rPh>
    <phoneticPr fontId="2"/>
  </si>
  <si>
    <t>抽選が始まる前までは、利用者自身で抽選申込の取消ができる。</t>
    <rPh sb="0" eb="2">
      <t>チュウセン</t>
    </rPh>
    <rPh sb="3" eb="4">
      <t>ハジ</t>
    </rPh>
    <rPh sb="6" eb="7">
      <t>マエ</t>
    </rPh>
    <rPh sb="11" eb="14">
      <t>リヨウシャ</t>
    </rPh>
    <rPh sb="14" eb="16">
      <t>ジシン</t>
    </rPh>
    <rPh sb="17" eb="19">
      <t>チュウセン</t>
    </rPh>
    <rPh sb="19" eb="21">
      <t>モウシコミ</t>
    </rPh>
    <rPh sb="22" eb="24">
      <t>トリケシ</t>
    </rPh>
    <phoneticPr fontId="2"/>
  </si>
  <si>
    <t>抽選取消の確認メールを受信できる。受信するか否かは利用者毎に制御できる。</t>
    <rPh sb="0" eb="2">
      <t>チュウセン</t>
    </rPh>
    <rPh sb="2" eb="4">
      <t>トリケシ</t>
    </rPh>
    <rPh sb="5" eb="7">
      <t>カクニン</t>
    </rPh>
    <rPh sb="11" eb="13">
      <t>ジュシン</t>
    </rPh>
    <rPh sb="17" eb="19">
      <t>ジュシン</t>
    </rPh>
    <rPh sb="22" eb="23">
      <t>イナ</t>
    </rPh>
    <rPh sb="25" eb="28">
      <t>リヨウシャ</t>
    </rPh>
    <rPh sb="28" eb="29">
      <t>ゴト</t>
    </rPh>
    <rPh sb="30" eb="32">
      <t>セイギョ</t>
    </rPh>
    <phoneticPr fontId="2"/>
  </si>
  <si>
    <t>当選確認</t>
    <rPh sb="0" eb="2">
      <t>トウセン</t>
    </rPh>
    <rPh sb="2" eb="4">
      <t>カクニン</t>
    </rPh>
    <phoneticPr fontId="2"/>
  </si>
  <si>
    <t>施設情報を一覧で表示した施設案内画面を表示できる。</t>
    <rPh sb="0" eb="2">
      <t>シセツ</t>
    </rPh>
    <rPh sb="2" eb="4">
      <t>ジョウホウ</t>
    </rPh>
    <rPh sb="5" eb="7">
      <t>イチラン</t>
    </rPh>
    <rPh sb="8" eb="10">
      <t>ヒョウジ</t>
    </rPh>
    <rPh sb="12" eb="14">
      <t>シセツ</t>
    </rPh>
    <rPh sb="14" eb="16">
      <t>アンナイ</t>
    </rPh>
    <rPh sb="16" eb="18">
      <t>ガメン</t>
    </rPh>
    <rPh sb="19" eb="21">
      <t>ヒョウジ</t>
    </rPh>
    <phoneticPr fontId="2"/>
  </si>
  <si>
    <t>設定された各施設の案内ページのリンクから、外部のサイトへ遷移できる。</t>
    <phoneticPr fontId="2"/>
  </si>
  <si>
    <t>お知らせ</t>
    <rPh sb="1" eb="2">
      <t>シ</t>
    </rPh>
    <phoneticPr fontId="2"/>
  </si>
  <si>
    <t>システムのトップページから、職員側からのお知らせを確認できる。</t>
    <rPh sb="14" eb="16">
      <t>ショクイン</t>
    </rPh>
    <rPh sb="16" eb="17">
      <t>ガワ</t>
    </rPh>
    <rPh sb="21" eb="22">
      <t>シ</t>
    </rPh>
    <rPh sb="25" eb="27">
      <t>カクニン</t>
    </rPh>
    <phoneticPr fontId="2"/>
  </si>
  <si>
    <t>お知らせはタイトルをクリックすることで、表示・非表示を切り替えできる（お知らせが多くなり、見づらくなることを防ぐため）。</t>
    <rPh sb="1" eb="2">
      <t>シ</t>
    </rPh>
    <rPh sb="20" eb="22">
      <t>ヒョウジ</t>
    </rPh>
    <rPh sb="23" eb="26">
      <t>ヒヒョウジ</t>
    </rPh>
    <rPh sb="27" eb="28">
      <t>キ</t>
    </rPh>
    <rPh sb="29" eb="30">
      <t>カ</t>
    </rPh>
    <rPh sb="36" eb="37">
      <t>シ</t>
    </rPh>
    <rPh sb="40" eb="41">
      <t>オオ</t>
    </rPh>
    <rPh sb="45" eb="46">
      <t>ミ</t>
    </rPh>
    <rPh sb="54" eb="55">
      <t>フセ</t>
    </rPh>
    <phoneticPr fontId="2"/>
  </si>
  <si>
    <t>お知らせに設定されたウェブサイトのリンクから、外部のサイトへ遷移できる。</t>
    <rPh sb="1" eb="2">
      <t>シ</t>
    </rPh>
    <rPh sb="5" eb="7">
      <t>セッテイ</t>
    </rPh>
    <rPh sb="23" eb="25">
      <t>ガイブ</t>
    </rPh>
    <rPh sb="30" eb="32">
      <t>センイ</t>
    </rPh>
    <phoneticPr fontId="2"/>
  </si>
  <si>
    <t>職員向け機能</t>
    <rPh sb="0" eb="2">
      <t>ショクイン</t>
    </rPh>
    <rPh sb="2" eb="3">
      <t>ム</t>
    </rPh>
    <rPh sb="4" eb="6">
      <t>キノウ</t>
    </rPh>
    <phoneticPr fontId="4"/>
  </si>
  <si>
    <t>ボタンの配置などがわかりやすく、必要な情報が可能な限りスクロール無しで一画面で表示されるなど視認性が良く、操作しやすい画面で構成されたシステムを提供できる。</t>
    <rPh sb="4" eb="6">
      <t>ハイチ</t>
    </rPh>
    <rPh sb="16" eb="18">
      <t>ヒツヨウ</t>
    </rPh>
    <rPh sb="19" eb="21">
      <t>ジョウホウ</t>
    </rPh>
    <rPh sb="22" eb="24">
      <t>カノウ</t>
    </rPh>
    <rPh sb="25" eb="26">
      <t>カギ</t>
    </rPh>
    <rPh sb="32" eb="33">
      <t>ナ</t>
    </rPh>
    <rPh sb="35" eb="38">
      <t>イチガメン</t>
    </rPh>
    <rPh sb="39" eb="41">
      <t>ヒョウジ</t>
    </rPh>
    <rPh sb="46" eb="49">
      <t>シニンセイ</t>
    </rPh>
    <rPh sb="50" eb="51">
      <t>ヨ</t>
    </rPh>
    <rPh sb="53" eb="55">
      <t>ソウサ</t>
    </rPh>
    <rPh sb="59" eb="61">
      <t>ガメン</t>
    </rPh>
    <rPh sb="62" eb="64">
      <t>コウセイ</t>
    </rPh>
    <rPh sb="72" eb="74">
      <t>テイキョウ</t>
    </rPh>
    <phoneticPr fontId="2"/>
  </si>
  <si>
    <t>システムにて管理する下記情報をマスタ設定し、運用形態に合わせてシステムを正常稼働させるための環境設定ができる。また、稼働開始後の施設の追加にも対応できる。
①職員情報
②施設情報
(施設コード、施設名称、施設部屋情報、時間帯情報(季節時間の管理も可)、面管理(全面、半面等)、予約や抽選の日程情報など。) 
③附帯設備情報
④利用者情報
(登録区分、活動分類、活動地域など)
⑤料金情報</t>
    <rPh sb="12" eb="14">
      <t>ジョウホウ</t>
    </rPh>
    <rPh sb="18" eb="20">
      <t>セッテイ</t>
    </rPh>
    <rPh sb="48" eb="50">
      <t>セッテイ</t>
    </rPh>
    <rPh sb="58" eb="60">
      <t>カドウ</t>
    </rPh>
    <rPh sb="60" eb="62">
      <t>カイシ</t>
    </rPh>
    <rPh sb="62" eb="63">
      <t>ゴ</t>
    </rPh>
    <rPh sb="64" eb="66">
      <t>シセツ</t>
    </rPh>
    <rPh sb="67" eb="69">
      <t>ツイカ</t>
    </rPh>
    <rPh sb="71" eb="73">
      <t>タイオウ</t>
    </rPh>
    <rPh sb="79" eb="81">
      <t>ショクイン</t>
    </rPh>
    <rPh sb="85" eb="87">
      <t>シセツ</t>
    </rPh>
    <rPh sb="91" eb="93">
      <t>シセツ</t>
    </rPh>
    <rPh sb="97" eb="99">
      <t>シセツ</t>
    </rPh>
    <rPh sb="99" eb="101">
      <t>メイショウ</t>
    </rPh>
    <rPh sb="102" eb="104">
      <t>シセツ</t>
    </rPh>
    <rPh sb="106" eb="108">
      <t>ジョウホウ</t>
    </rPh>
    <rPh sb="111" eb="112">
      <t>タイ</t>
    </rPh>
    <rPh sb="112" eb="114">
      <t>ジョウホウ</t>
    </rPh>
    <rPh sb="115" eb="117">
      <t>キセツ</t>
    </rPh>
    <rPh sb="135" eb="136">
      <t>トウ</t>
    </rPh>
    <rPh sb="157" eb="159">
      <t>セツビ</t>
    </rPh>
    <rPh sb="170" eb="172">
      <t>トウロク</t>
    </rPh>
    <rPh sb="175" eb="177">
      <t>カツドウ</t>
    </rPh>
    <rPh sb="180" eb="182">
      <t>カツドウ</t>
    </rPh>
    <phoneticPr fontId="4"/>
  </si>
  <si>
    <t>複数職員から同一データに更新要求があった場合も、データの整合性を保つことができる。</t>
    <rPh sb="0" eb="2">
      <t>フクスウ</t>
    </rPh>
    <rPh sb="2" eb="4">
      <t>ショクイン</t>
    </rPh>
    <rPh sb="6" eb="8">
      <t>ドウイツ</t>
    </rPh>
    <rPh sb="12" eb="14">
      <t>コウシン</t>
    </rPh>
    <rPh sb="14" eb="16">
      <t>ヨウキュウ</t>
    </rPh>
    <rPh sb="20" eb="22">
      <t>バアイ</t>
    </rPh>
    <rPh sb="28" eb="31">
      <t>セイゴウセイ</t>
    </rPh>
    <rPh sb="32" eb="33">
      <t>タモ</t>
    </rPh>
    <phoneticPr fontId="2"/>
  </si>
  <si>
    <t>システムにて使用するカレンダーに、祝日等を追加設定できる。</t>
    <rPh sb="17" eb="19">
      <t>シュクジツ</t>
    </rPh>
    <rPh sb="19" eb="20">
      <t>トウ</t>
    </rPh>
    <rPh sb="21" eb="23">
      <t>ツイカ</t>
    </rPh>
    <phoneticPr fontId="2"/>
  </si>
  <si>
    <t>本番のデータを扱う本番系環境とは別に、仮想のデータを扱うテスト環境を利用できる。テスト環境では、管理者及び利用者用の双方の画面が利用できる。</t>
    <phoneticPr fontId="2"/>
  </si>
  <si>
    <t>使用する元号を設定でき、元号の変更に対応できる。</t>
    <rPh sb="0" eb="2">
      <t>シヨウ</t>
    </rPh>
    <rPh sb="4" eb="6">
      <t>ゲンゴウ</t>
    </rPh>
    <rPh sb="7" eb="9">
      <t>セッテイ</t>
    </rPh>
    <rPh sb="12" eb="14">
      <t>ゲンゴウ</t>
    </rPh>
    <rPh sb="15" eb="17">
      <t>ヘンコウ</t>
    </rPh>
    <rPh sb="18" eb="20">
      <t>タイオウ</t>
    </rPh>
    <phoneticPr fontId="4"/>
  </si>
  <si>
    <t>職員登録</t>
    <rPh sb="0" eb="2">
      <t>ショクイン</t>
    </rPh>
    <rPh sb="2" eb="4">
      <t>トウロク</t>
    </rPh>
    <phoneticPr fontId="2"/>
  </si>
  <si>
    <t>施設管理に携わる職員に関する以下の情報を登録、修正、削除できる。
①所属部署または施設(階層構造を持ち、区職員と指定管理者を区別できる)
②職員ID
③氏名
④パスワード
⑤権限レベル(システム管理者、施設管理者、一般職員等)
⑥有効期間</t>
    <rPh sb="0" eb="2">
      <t>シセツ</t>
    </rPh>
    <rPh sb="2" eb="4">
      <t>カンリ</t>
    </rPh>
    <rPh sb="5" eb="6">
      <t>タズサ</t>
    </rPh>
    <rPh sb="8" eb="10">
      <t>ショクイン</t>
    </rPh>
    <rPh sb="11" eb="12">
      <t>カン</t>
    </rPh>
    <rPh sb="14" eb="16">
      <t>イカ</t>
    </rPh>
    <rPh sb="20" eb="22">
      <t>トウロク</t>
    </rPh>
    <rPh sb="23" eb="25">
      <t>シュウセイ</t>
    </rPh>
    <rPh sb="26" eb="28">
      <t>サクジョ</t>
    </rPh>
    <rPh sb="41" eb="43">
      <t>シセツ</t>
    </rPh>
    <rPh sb="62" eb="64">
      <t>クベツ</t>
    </rPh>
    <rPh sb="70" eb="72">
      <t>ショクイン</t>
    </rPh>
    <rPh sb="97" eb="100">
      <t>カンリシャ</t>
    </rPh>
    <rPh sb="101" eb="103">
      <t>シセツ</t>
    </rPh>
    <rPh sb="103" eb="106">
      <t>カンリシャ</t>
    </rPh>
    <rPh sb="107" eb="109">
      <t>イッパン</t>
    </rPh>
    <rPh sb="109" eb="111">
      <t>ショクイン</t>
    </rPh>
    <rPh sb="111" eb="112">
      <t>トウ</t>
    </rPh>
    <rPh sb="115" eb="117">
      <t>ユウコウ</t>
    </rPh>
    <rPh sb="117" eb="119">
      <t>キカン</t>
    </rPh>
    <phoneticPr fontId="4"/>
  </si>
  <si>
    <t>上記の権限レベルは、各権限において、利用者マスタを操作する権限、職員マスタを操作する権限、特定施設の窓口業務を操作する権限、各々の閲覧可能情報等を様々に設定できる。</t>
    <rPh sb="0" eb="2">
      <t>ジョウキ</t>
    </rPh>
    <rPh sb="3" eb="5">
      <t>ケンゲン</t>
    </rPh>
    <rPh sb="10" eb="11">
      <t>カク</t>
    </rPh>
    <rPh sb="11" eb="13">
      <t>ケンゲン</t>
    </rPh>
    <rPh sb="18" eb="21">
      <t>リヨウシャ</t>
    </rPh>
    <rPh sb="25" eb="27">
      <t>ソウサ</t>
    </rPh>
    <rPh sb="29" eb="31">
      <t>ケンゲン</t>
    </rPh>
    <rPh sb="32" eb="34">
      <t>ショクイン</t>
    </rPh>
    <rPh sb="38" eb="40">
      <t>ソウサ</t>
    </rPh>
    <rPh sb="42" eb="44">
      <t>ケンゲン</t>
    </rPh>
    <rPh sb="45" eb="47">
      <t>トクテイ</t>
    </rPh>
    <rPh sb="47" eb="49">
      <t>シセツ</t>
    </rPh>
    <rPh sb="50" eb="52">
      <t>マドグチ</t>
    </rPh>
    <rPh sb="52" eb="54">
      <t>ギョウム</t>
    </rPh>
    <rPh sb="55" eb="57">
      <t>ソウサ</t>
    </rPh>
    <rPh sb="59" eb="61">
      <t>ケンゲン</t>
    </rPh>
    <rPh sb="62" eb="64">
      <t>オノオノ</t>
    </rPh>
    <rPh sb="65" eb="67">
      <t>エツラン</t>
    </rPh>
    <rPh sb="67" eb="69">
      <t>カノウ</t>
    </rPh>
    <rPh sb="69" eb="71">
      <t>ジョウホウ</t>
    </rPh>
    <rPh sb="71" eb="72">
      <t>トウ</t>
    </rPh>
    <rPh sb="73" eb="75">
      <t>サマザマ</t>
    </rPh>
    <rPh sb="76" eb="78">
      <t>セッテイ</t>
    </rPh>
    <phoneticPr fontId="2"/>
  </si>
  <si>
    <t>マスタの操作、利用者・職員情報の管理、お知らせの管理をはじめとする全ての操作を行うことができるシステム管理者を設定できる。</t>
    <rPh sb="4" eb="6">
      <t>ソウサ</t>
    </rPh>
    <rPh sb="7" eb="10">
      <t>リヨウシャ</t>
    </rPh>
    <rPh sb="11" eb="13">
      <t>ショクイン</t>
    </rPh>
    <rPh sb="13" eb="15">
      <t>ジョウホウ</t>
    </rPh>
    <rPh sb="16" eb="18">
      <t>カンリ</t>
    </rPh>
    <rPh sb="20" eb="21">
      <t>シ</t>
    </rPh>
    <rPh sb="24" eb="26">
      <t>カンリ</t>
    </rPh>
    <rPh sb="33" eb="34">
      <t>スベ</t>
    </rPh>
    <rPh sb="36" eb="38">
      <t>ソウサ</t>
    </rPh>
    <rPh sb="39" eb="40">
      <t>オコナ</t>
    </rPh>
    <rPh sb="51" eb="54">
      <t>カンリシャ</t>
    </rPh>
    <rPh sb="55" eb="57">
      <t>セッテイ</t>
    </rPh>
    <phoneticPr fontId="2"/>
  </si>
  <si>
    <t>パスワードは、半角英数字8文字以上（大文字、小文字の区別あり）とし、システム管理者によって文字数や文字の種類の設定ができる。</t>
    <rPh sb="7" eb="9">
      <t>ハンカク</t>
    </rPh>
    <rPh sb="9" eb="12">
      <t>エイスウジ</t>
    </rPh>
    <rPh sb="13" eb="15">
      <t>モジ</t>
    </rPh>
    <rPh sb="15" eb="17">
      <t>イジョウ</t>
    </rPh>
    <rPh sb="18" eb="21">
      <t>オオモジ</t>
    </rPh>
    <rPh sb="22" eb="25">
      <t>コモジ</t>
    </rPh>
    <rPh sb="26" eb="28">
      <t>クベツ</t>
    </rPh>
    <rPh sb="38" eb="41">
      <t>カンリシャ</t>
    </rPh>
    <rPh sb="45" eb="48">
      <t>モジスウ</t>
    </rPh>
    <rPh sb="49" eb="51">
      <t>モジ</t>
    </rPh>
    <rPh sb="52" eb="54">
      <t>シュルイ</t>
    </rPh>
    <rPh sb="55" eb="57">
      <t>セッテイ</t>
    </rPh>
    <phoneticPr fontId="4"/>
  </si>
  <si>
    <t>職員認証</t>
    <rPh sb="0" eb="2">
      <t>ショクイン</t>
    </rPh>
    <rPh sb="2" eb="4">
      <t>ニンショウ</t>
    </rPh>
    <phoneticPr fontId="2"/>
  </si>
  <si>
    <t>ログイン時に、職員ID、パスワードを入力して職員認証ができる。</t>
    <rPh sb="4" eb="5">
      <t>ジ</t>
    </rPh>
    <rPh sb="7" eb="9">
      <t>ショクイン</t>
    </rPh>
    <rPh sb="18" eb="20">
      <t>ニュウリョク</t>
    </rPh>
    <rPh sb="22" eb="24">
      <t>ショクイン</t>
    </rPh>
    <rPh sb="24" eb="26">
      <t>ニンショウ</t>
    </rPh>
    <phoneticPr fontId="2"/>
  </si>
  <si>
    <t>職員の認証完了後の画面において、その職員の登録名が表示できる。</t>
    <rPh sb="0" eb="2">
      <t>ショクイン</t>
    </rPh>
    <rPh sb="3" eb="5">
      <t>ニンショウ</t>
    </rPh>
    <rPh sb="5" eb="7">
      <t>カンリョウ</t>
    </rPh>
    <rPh sb="7" eb="8">
      <t>ゴ</t>
    </rPh>
    <rPh sb="9" eb="11">
      <t>ガメン</t>
    </rPh>
    <rPh sb="18" eb="20">
      <t>ショクイン</t>
    </rPh>
    <rPh sb="21" eb="23">
      <t>トウロク</t>
    </rPh>
    <rPh sb="23" eb="24">
      <t>メイ</t>
    </rPh>
    <rPh sb="25" eb="27">
      <t>ヒョウジ</t>
    </rPh>
    <phoneticPr fontId="2"/>
  </si>
  <si>
    <t>施設設定</t>
    <rPh sb="0" eb="2">
      <t>シセツ</t>
    </rPh>
    <rPh sb="2" eb="4">
      <t>セッテイ</t>
    </rPh>
    <phoneticPr fontId="2"/>
  </si>
  <si>
    <t>施設毎に、施設の利用に関する注意事項を設定できる。</t>
    <rPh sb="0" eb="2">
      <t>シセツ</t>
    </rPh>
    <rPh sb="2" eb="3">
      <t>ゴト</t>
    </rPh>
    <rPh sb="5" eb="7">
      <t>シセツ</t>
    </rPh>
    <rPh sb="8" eb="10">
      <t>リヨウ</t>
    </rPh>
    <rPh sb="11" eb="12">
      <t>カン</t>
    </rPh>
    <rPh sb="14" eb="16">
      <t>チュウイ</t>
    </rPh>
    <rPh sb="16" eb="18">
      <t>ジコウ</t>
    </rPh>
    <rPh sb="19" eb="21">
      <t>セッテイ</t>
    </rPh>
    <phoneticPr fontId="2"/>
  </si>
  <si>
    <t>部屋毎に、部屋の利用に関する注意事項を設定できる。</t>
    <rPh sb="0" eb="2">
      <t>ヘヤ</t>
    </rPh>
    <rPh sb="2" eb="3">
      <t>ゴト</t>
    </rPh>
    <rPh sb="5" eb="7">
      <t>ヘヤ</t>
    </rPh>
    <rPh sb="8" eb="10">
      <t>リヨウ</t>
    </rPh>
    <rPh sb="11" eb="12">
      <t>カン</t>
    </rPh>
    <rPh sb="14" eb="16">
      <t>チュウイ</t>
    </rPh>
    <rPh sb="16" eb="18">
      <t>ジコウ</t>
    </rPh>
    <rPh sb="19" eb="21">
      <t>セッテイ</t>
    </rPh>
    <phoneticPr fontId="2"/>
  </si>
  <si>
    <t>施設職員は、自身が管理する施設のみについて施設マスタ、職員マスタ等の設定ができる。ただし、システム管理者については、全ての施設の設定ができる。</t>
    <rPh sb="0" eb="2">
      <t>シセツ</t>
    </rPh>
    <rPh sb="2" eb="4">
      <t>ショクイン</t>
    </rPh>
    <rPh sb="6" eb="8">
      <t>ジシン</t>
    </rPh>
    <rPh sb="9" eb="11">
      <t>カンリ</t>
    </rPh>
    <rPh sb="13" eb="15">
      <t>シセツ</t>
    </rPh>
    <rPh sb="21" eb="23">
      <t>シセツ</t>
    </rPh>
    <rPh sb="27" eb="29">
      <t>ショクイン</t>
    </rPh>
    <rPh sb="32" eb="33">
      <t>トウ</t>
    </rPh>
    <rPh sb="34" eb="36">
      <t>セッテイ</t>
    </rPh>
    <rPh sb="49" eb="52">
      <t>カンリシャ</t>
    </rPh>
    <rPh sb="58" eb="59">
      <t>スベ</t>
    </rPh>
    <rPh sb="61" eb="63">
      <t>シセツ</t>
    </rPh>
    <rPh sb="64" eb="66">
      <t>セッテイ</t>
    </rPh>
    <phoneticPr fontId="2"/>
  </si>
  <si>
    <t>利用者に許可を与える単位となる利用可能施設グループの設定及びグループ名称を登録できる。</t>
    <rPh sb="15" eb="17">
      <t>リヨウ</t>
    </rPh>
    <rPh sb="17" eb="19">
      <t>カノウ</t>
    </rPh>
    <phoneticPr fontId="2"/>
  </si>
  <si>
    <t>利用可能施設グループには、施設を単独及び複数設定できる。</t>
    <rPh sb="0" eb="2">
      <t>リヨウ</t>
    </rPh>
    <rPh sb="2" eb="4">
      <t>カノウ</t>
    </rPh>
    <rPh sb="4" eb="6">
      <t>シセツ</t>
    </rPh>
    <rPh sb="13" eb="15">
      <t>シセツ</t>
    </rPh>
    <rPh sb="16" eb="18">
      <t>タンドク</t>
    </rPh>
    <rPh sb="18" eb="19">
      <t>オヨ</t>
    </rPh>
    <rPh sb="20" eb="22">
      <t>フクスウ</t>
    </rPh>
    <rPh sb="22" eb="24">
      <t>セッテイ</t>
    </rPh>
    <phoneticPr fontId="2"/>
  </si>
  <si>
    <t>施設毎に下記の設定ができる。また、システム稼働後も職員が簡単に内容の追加・変更・削除ができる。
①部屋名称
②定員（利用人数上限）
③附帯設備
④利用料金（部屋、附帯設備、時間枠毎）
⑤休館日
⑥行事予定や工事の予定
⑦時間帯や季節時間
⑧予約受付期間
⑨抽選申込受付期間
⑩予約•抽選申込可能数
⑪予約取消可能期間
⑫支払期限
⑬インターネット上からの抽選・予約申込の可否、空き状況のみの公開（施設毎、部屋毎）
⑭利用料金</t>
    <rPh sb="0" eb="2">
      <t>シセツ</t>
    </rPh>
    <rPh sb="21" eb="23">
      <t>カドウ</t>
    </rPh>
    <rPh sb="23" eb="24">
      <t>ゴ</t>
    </rPh>
    <rPh sb="25" eb="27">
      <t>ショクイン</t>
    </rPh>
    <rPh sb="28" eb="30">
      <t>カンタン</t>
    </rPh>
    <rPh sb="31" eb="33">
      <t>ナイヨウ</t>
    </rPh>
    <rPh sb="34" eb="36">
      <t>ツイカ</t>
    </rPh>
    <rPh sb="37" eb="39">
      <t>ヘンコウ</t>
    </rPh>
    <rPh sb="40" eb="42">
      <t>サクジョ</t>
    </rPh>
    <rPh sb="49" eb="51">
      <t>ヘヤ</t>
    </rPh>
    <rPh sb="51" eb="53">
      <t>メイショウ</t>
    </rPh>
    <rPh sb="55" eb="57">
      <t>テイイン</t>
    </rPh>
    <rPh sb="58" eb="60">
      <t>リヨウ</t>
    </rPh>
    <rPh sb="60" eb="62">
      <t>ニンズウ</t>
    </rPh>
    <rPh sb="62" eb="64">
      <t>ジョウゲン</t>
    </rPh>
    <rPh sb="67" eb="71">
      <t>フタイセツビ</t>
    </rPh>
    <rPh sb="73" eb="75">
      <t>リヨウ</t>
    </rPh>
    <rPh sb="75" eb="77">
      <t>リョウキン</t>
    </rPh>
    <rPh sb="78" eb="80">
      <t>ヘヤ</t>
    </rPh>
    <rPh sb="81" eb="83">
      <t>フタイ</t>
    </rPh>
    <rPh sb="83" eb="85">
      <t>セツビ</t>
    </rPh>
    <rPh sb="86" eb="88">
      <t>ジカン</t>
    </rPh>
    <rPh sb="88" eb="89">
      <t>ワク</t>
    </rPh>
    <rPh sb="89" eb="90">
      <t>ゴト</t>
    </rPh>
    <rPh sb="112" eb="113">
      <t>タイ</t>
    </rPh>
    <rPh sb="120" eb="122">
      <t>ヨヤク</t>
    </rPh>
    <rPh sb="122" eb="124">
      <t>ウケツケ</t>
    </rPh>
    <rPh sb="124" eb="126">
      <t>キカン</t>
    </rPh>
    <rPh sb="143" eb="145">
      <t>モウシコミ</t>
    </rPh>
    <rPh sb="145" eb="147">
      <t>カノウ</t>
    </rPh>
    <rPh sb="173" eb="174">
      <t>ジョウ</t>
    </rPh>
    <rPh sb="177" eb="179">
      <t>チュウセン</t>
    </rPh>
    <rPh sb="180" eb="182">
      <t>ヨヤク</t>
    </rPh>
    <rPh sb="182" eb="184">
      <t>モウシコ</t>
    </rPh>
    <rPh sb="185" eb="187">
      <t>カヒ</t>
    </rPh>
    <rPh sb="188" eb="192">
      <t>アキジョウキョウノ</t>
    </rPh>
    <rPh sb="198" eb="200">
      <t>シセツ</t>
    </rPh>
    <rPh sb="200" eb="201">
      <t>ゴト</t>
    </rPh>
    <rPh sb="202" eb="204">
      <t>ヘヤ</t>
    </rPh>
    <rPh sb="204" eb="205">
      <t>ゴト</t>
    </rPh>
    <rPh sb="208" eb="210">
      <t>リヨウ</t>
    </rPh>
    <rPh sb="210" eb="212">
      <t>リョウキン</t>
    </rPh>
    <phoneticPr fontId="4"/>
  </si>
  <si>
    <t>施設毎に午前、午後、夜間や、時間単位のコマ(貸出時間枠)の設定が自由にできる。</t>
    <phoneticPr fontId="2"/>
  </si>
  <si>
    <t>曜日別に貸出時間枠を個別に設定できる。
例）平日：9時～12時、13時～17時、18時～21時
　　休日：9時～10時、10時～12時、13時～15時、13時～17時、18時～20時、
　　　　　20時～21時</t>
    <rPh sb="0" eb="2">
      <t>ヨウビ</t>
    </rPh>
    <rPh sb="2" eb="3">
      <t>ベツ</t>
    </rPh>
    <rPh sb="4" eb="6">
      <t>カシダシ</t>
    </rPh>
    <rPh sb="6" eb="8">
      <t>ジカン</t>
    </rPh>
    <rPh sb="8" eb="9">
      <t>ワク</t>
    </rPh>
    <rPh sb="10" eb="12">
      <t>コベツ</t>
    </rPh>
    <rPh sb="13" eb="15">
      <t>セッテイ</t>
    </rPh>
    <rPh sb="20" eb="21">
      <t>レイ</t>
    </rPh>
    <rPh sb="22" eb="24">
      <t>ヘイジツ</t>
    </rPh>
    <rPh sb="26" eb="27">
      <t>ジ</t>
    </rPh>
    <rPh sb="30" eb="31">
      <t>ジ</t>
    </rPh>
    <rPh sb="34" eb="35">
      <t>ジ</t>
    </rPh>
    <rPh sb="38" eb="39">
      <t>ジ</t>
    </rPh>
    <rPh sb="42" eb="43">
      <t>ジ</t>
    </rPh>
    <rPh sb="46" eb="47">
      <t>ジ</t>
    </rPh>
    <rPh sb="50" eb="52">
      <t>キュウジツ</t>
    </rPh>
    <rPh sb="54" eb="55">
      <t>ジ</t>
    </rPh>
    <rPh sb="58" eb="59">
      <t>ジ</t>
    </rPh>
    <rPh sb="62" eb="63">
      <t>ジ</t>
    </rPh>
    <rPh sb="66" eb="67">
      <t>ジ</t>
    </rPh>
    <rPh sb="70" eb="71">
      <t>ジ</t>
    </rPh>
    <rPh sb="74" eb="75">
      <t>ジ</t>
    </rPh>
    <rPh sb="78" eb="79">
      <t>ジ</t>
    </rPh>
    <rPh sb="82" eb="83">
      <t>ジ</t>
    </rPh>
    <rPh sb="86" eb="87">
      <t>ジ</t>
    </rPh>
    <rPh sb="90" eb="91">
      <t>ジ</t>
    </rPh>
    <rPh sb="100" eb="101">
      <t>ジ</t>
    </rPh>
    <rPh sb="104" eb="105">
      <t>ジ</t>
    </rPh>
    <phoneticPr fontId="2"/>
  </si>
  <si>
    <t>施設、部屋毎に複数の利用目的を設定できる。</t>
  </si>
  <si>
    <t>部屋を分割したり、まとめて登録できる。また、まとめる場合は1部屋として設定できる。
例：会議室Ａ、会議室Ｂ、会議室Ａ＋Ｂ</t>
    <rPh sb="0" eb="2">
      <t>ヘヤ</t>
    </rPh>
    <rPh sb="3" eb="5">
      <t>ブンカツ</t>
    </rPh>
    <rPh sb="13" eb="15">
      <t>トウロク</t>
    </rPh>
    <rPh sb="26" eb="28">
      <t>バアイ</t>
    </rPh>
    <rPh sb="30" eb="32">
      <t>ヘヤ</t>
    </rPh>
    <rPh sb="35" eb="37">
      <t>セッテイ</t>
    </rPh>
    <rPh sb="42" eb="43">
      <t>レイ</t>
    </rPh>
    <rPh sb="44" eb="47">
      <t>カイギシツ</t>
    </rPh>
    <rPh sb="49" eb="52">
      <t>カイギシツ</t>
    </rPh>
    <rPh sb="54" eb="57">
      <t>カイギシツ</t>
    </rPh>
    <phoneticPr fontId="2"/>
  </si>
  <si>
    <t>部屋の分割の場合は、両立しない予約が競合しないようにできる。
例）アリーナ全面、半面A、半面Bがある場合で、アリーナ半面Aを予約した場合、アリーナ全面は予約不可とする。</t>
    <rPh sb="0" eb="2">
      <t>ヘヤ</t>
    </rPh>
    <rPh sb="3" eb="5">
      <t>ブンカツ</t>
    </rPh>
    <rPh sb="6" eb="8">
      <t>バアイ</t>
    </rPh>
    <rPh sb="10" eb="12">
      <t>リョウリツ</t>
    </rPh>
    <rPh sb="15" eb="17">
      <t>ヨヤク</t>
    </rPh>
    <rPh sb="18" eb="20">
      <t>キョウゴウ</t>
    </rPh>
    <phoneticPr fontId="2"/>
  </si>
  <si>
    <t>部屋毎に、空き予約申込可能期間を制限できる。
例）前々日及び前日の空き予約申込は不可とする。</t>
    <rPh sb="0" eb="2">
      <t>ヘヤ</t>
    </rPh>
    <rPh sb="2" eb="3">
      <t>ゴト</t>
    </rPh>
    <rPh sb="5" eb="6">
      <t>ア</t>
    </rPh>
    <rPh sb="7" eb="9">
      <t>ヨヤク</t>
    </rPh>
    <rPh sb="9" eb="11">
      <t>モウシコ</t>
    </rPh>
    <rPh sb="11" eb="13">
      <t>カノウ</t>
    </rPh>
    <rPh sb="13" eb="15">
      <t>キカン</t>
    </rPh>
    <rPh sb="16" eb="18">
      <t>セイゲン</t>
    </rPh>
    <rPh sb="23" eb="24">
      <t>レイ</t>
    </rPh>
    <rPh sb="25" eb="28">
      <t>ゼンゼンジツ</t>
    </rPh>
    <rPh sb="28" eb="29">
      <t>オヨ</t>
    </rPh>
    <rPh sb="30" eb="32">
      <t>ゼンジツ</t>
    </rPh>
    <rPh sb="33" eb="34">
      <t>ア</t>
    </rPh>
    <rPh sb="35" eb="37">
      <t>ヨヤク</t>
    </rPh>
    <rPh sb="37" eb="39">
      <t>モウシコ</t>
    </rPh>
    <rPh sb="40" eb="42">
      <t>フカ</t>
    </rPh>
    <phoneticPr fontId="2"/>
  </si>
  <si>
    <t>部屋と紐づけて、附帯設備と在庫を設定できる。</t>
    <rPh sb="0" eb="2">
      <t>ヘヤ</t>
    </rPh>
    <rPh sb="3" eb="4">
      <t>ヒモ</t>
    </rPh>
    <rPh sb="8" eb="10">
      <t>フタイ</t>
    </rPh>
    <rPh sb="10" eb="12">
      <t>セツビ</t>
    </rPh>
    <rPh sb="13" eb="15">
      <t>ザイコ</t>
    </rPh>
    <rPh sb="16" eb="18">
      <t>セッテイ</t>
    </rPh>
    <phoneticPr fontId="2"/>
  </si>
  <si>
    <t>附帯設備は、在庫を管理しながら貸出を行うことができる。</t>
    <rPh sb="0" eb="2">
      <t>フタイ</t>
    </rPh>
    <rPh sb="2" eb="4">
      <t>セツビ</t>
    </rPh>
    <rPh sb="6" eb="8">
      <t>ザイコ</t>
    </rPh>
    <rPh sb="9" eb="11">
      <t>カンリ</t>
    </rPh>
    <rPh sb="15" eb="17">
      <t>カシダシ</t>
    </rPh>
    <rPh sb="18" eb="19">
      <t>オコナ</t>
    </rPh>
    <phoneticPr fontId="2"/>
  </si>
  <si>
    <t>施設使用料や附帯設備使用料のほか、延長料、照明料等を管理できる。</t>
    <rPh sb="0" eb="2">
      <t>シセツ</t>
    </rPh>
    <rPh sb="6" eb="8">
      <t>フタイ</t>
    </rPh>
    <rPh sb="8" eb="10">
      <t>セツビ</t>
    </rPh>
    <rPh sb="10" eb="13">
      <t>シヨウリョウ</t>
    </rPh>
    <rPh sb="17" eb="19">
      <t>エンチョウ</t>
    </rPh>
    <phoneticPr fontId="4"/>
  </si>
  <si>
    <t>施設の開館時間が一定期間変更になった場合、予約申込画面で表示される時間を変更することができる。</t>
    <rPh sb="0" eb="2">
      <t>シセツ</t>
    </rPh>
    <rPh sb="4" eb="5">
      <t>ヤカタ</t>
    </rPh>
    <rPh sb="5" eb="7">
      <t>ジカン</t>
    </rPh>
    <rPh sb="8" eb="10">
      <t>イッテイ</t>
    </rPh>
    <rPh sb="10" eb="12">
      <t>キカン</t>
    </rPh>
    <rPh sb="12" eb="14">
      <t>ヘンコウ</t>
    </rPh>
    <rPh sb="18" eb="20">
      <t>バアイ</t>
    </rPh>
    <rPh sb="21" eb="23">
      <t>ヨヤク</t>
    </rPh>
    <rPh sb="23" eb="25">
      <t>モウシコ</t>
    </rPh>
    <rPh sb="25" eb="27">
      <t>ガメン</t>
    </rPh>
    <rPh sb="28" eb="30">
      <t>ヒョウジ</t>
    </rPh>
    <rPh sb="33" eb="35">
      <t>ジカン</t>
    </rPh>
    <rPh sb="36" eb="38">
      <t>ヘンコウ</t>
    </rPh>
    <phoneticPr fontId="2"/>
  </si>
  <si>
    <t>施設毎に利用者が予約できない日、時間、休館日（臨時休館、定休日）、保守日等の設定ができる。また、休館曜日の設定が一括してできる。</t>
    <rPh sb="0" eb="2">
      <t>シセツ</t>
    </rPh>
    <rPh sb="2" eb="3">
      <t>ゴト</t>
    </rPh>
    <rPh sb="4" eb="7">
      <t>リヨウシャ</t>
    </rPh>
    <rPh sb="8" eb="10">
      <t>ヨヤク</t>
    </rPh>
    <rPh sb="14" eb="15">
      <t>ヒ</t>
    </rPh>
    <rPh sb="16" eb="18">
      <t>ジカン</t>
    </rPh>
    <rPh sb="23" eb="25">
      <t>リンジ</t>
    </rPh>
    <rPh sb="28" eb="31">
      <t>テイキュウビ</t>
    </rPh>
    <rPh sb="33" eb="35">
      <t>ホシュ</t>
    </rPh>
    <rPh sb="35" eb="36">
      <t>ビ</t>
    </rPh>
    <rPh sb="36" eb="37">
      <t>トウ</t>
    </rPh>
    <rPh sb="38" eb="40">
      <t>セッテイ</t>
    </rPh>
    <rPh sb="50" eb="52">
      <t>ヨウビ</t>
    </rPh>
    <rPh sb="53" eb="55">
      <t>セッテイ</t>
    </rPh>
    <rPh sb="56" eb="58">
      <t>イッカツ</t>
    </rPh>
    <phoneticPr fontId="2"/>
  </si>
  <si>
    <t>空き状況画面から休館、保守設定画面へ遷移できる。</t>
    <rPh sb="0" eb="4">
      <t>アキジョウキョウ</t>
    </rPh>
    <rPh sb="4" eb="6">
      <t>ガメン</t>
    </rPh>
    <rPh sb="11" eb="13">
      <t>ホシュ</t>
    </rPh>
    <rPh sb="13" eb="15">
      <t>セッテイ</t>
    </rPh>
    <rPh sb="15" eb="17">
      <t>ガメン</t>
    </rPh>
    <rPh sb="18" eb="20">
      <t>センイ</t>
    </rPh>
    <phoneticPr fontId="2"/>
  </si>
  <si>
    <t>休館や保守は日単位ではなく、時間単位で設定できる。また、部屋単位で設定できる。</t>
    <rPh sb="3" eb="5">
      <t>ホシュ</t>
    </rPh>
    <rPh sb="6" eb="9">
      <t>ヒタンイ</t>
    </rPh>
    <rPh sb="14" eb="16">
      <t>ジカン</t>
    </rPh>
    <rPh sb="16" eb="18">
      <t>タンイ</t>
    </rPh>
    <rPh sb="19" eb="21">
      <t>セッテイ</t>
    </rPh>
    <rPh sb="28" eb="30">
      <t>ヘヤ</t>
    </rPh>
    <rPh sb="30" eb="32">
      <t>タンイ</t>
    </rPh>
    <rPh sb="33" eb="35">
      <t>セッテイ</t>
    </rPh>
    <phoneticPr fontId="2"/>
  </si>
  <si>
    <t>利用者管理</t>
    <rPh sb="0" eb="3">
      <t>リヨウシャ</t>
    </rPh>
    <rPh sb="3" eb="5">
      <t>カンリ</t>
    </rPh>
    <phoneticPr fontId="2"/>
  </si>
  <si>
    <t>利用者情報は現行システムに搭載されている情報を引き継ぐことができる。</t>
    <rPh sb="0" eb="3">
      <t>リヨウシャ</t>
    </rPh>
    <rPh sb="3" eb="5">
      <t>ジョウホウ</t>
    </rPh>
    <rPh sb="6" eb="8">
      <t>ゲンコウ</t>
    </rPh>
    <rPh sb="13" eb="15">
      <t>トウサイ</t>
    </rPh>
    <rPh sb="20" eb="22">
      <t>ジョウホウ</t>
    </rPh>
    <rPh sb="23" eb="24">
      <t>ヒ</t>
    </rPh>
    <rPh sb="25" eb="26">
      <t>ツ</t>
    </rPh>
    <phoneticPr fontId="2"/>
  </si>
  <si>
    <t>利用者からの申請に対応して利用者登録ができる。</t>
    <rPh sb="0" eb="3">
      <t>リヨウシャ</t>
    </rPh>
    <rPh sb="6" eb="8">
      <t>シンセイ</t>
    </rPh>
    <rPh sb="9" eb="11">
      <t>タイオウ</t>
    </rPh>
    <rPh sb="13" eb="16">
      <t>リヨウシャ</t>
    </rPh>
    <rPh sb="16" eb="18">
      <t>トウロク</t>
    </rPh>
    <phoneticPr fontId="2"/>
  </si>
  <si>
    <t>利用者情報（ID等)を新規に登録、あるいは変更することができる。利用登録時には以下の項目を登録できる。また、項目ごとに必須・任意の設定ができる。
＜個人＞
利用者ID、利用者名（氏名、カナ）、地区情報、住所、電話番号、メールアドレス、生年月日、パスワード、利用者区分（個人・団体・法人等）、勤務先情報、システム利用有効期限、利用目的、登録人数、利用可能施設グループ、登録区分（町会・自治会、〇〇団体、〇〇利用個人等）、減免区分、最初に登録した施設、利用可能施設グループごとの有効期限、利用制限期間、備考
＜団体＞
利用者ID、団体名、代表者情報（氏名、カナ、住所、電話番号、メールアドレス、生年月日）、担当者名（氏名、カナ、住所、電話番号、メールアドレス、生年月日）、地区情報、パスワード、利用者区分（個人・団体・法人等）、勤務先情報、システム利用有効期限、利用目的、登録人数、利用可能施設グループ、減免区分、最初に登録した施設、利用可能施設グループごとの有効期限、利用制限期間、備考</t>
    <rPh sb="62" eb="64">
      <t>ニンイ</t>
    </rPh>
    <rPh sb="74" eb="76">
      <t>コジン</t>
    </rPh>
    <rPh sb="78" eb="81">
      <t>リヨウシャ</t>
    </rPh>
    <rPh sb="84" eb="87">
      <t>リヨウシャ</t>
    </rPh>
    <rPh sb="87" eb="88">
      <t>メイ</t>
    </rPh>
    <rPh sb="89" eb="91">
      <t>シメイ</t>
    </rPh>
    <rPh sb="96" eb="98">
      <t>チク</t>
    </rPh>
    <rPh sb="98" eb="100">
      <t>ジョウホウ</t>
    </rPh>
    <rPh sb="101" eb="103">
      <t>ジュウショ</t>
    </rPh>
    <rPh sb="104" eb="106">
      <t>デンワ</t>
    </rPh>
    <rPh sb="106" eb="108">
      <t>バンゴウ</t>
    </rPh>
    <rPh sb="117" eb="121">
      <t>セイネンガッピ</t>
    </rPh>
    <rPh sb="128" eb="131">
      <t>リヨウシャ</t>
    </rPh>
    <rPh sb="131" eb="133">
      <t>クブン</t>
    </rPh>
    <rPh sb="134" eb="136">
      <t>コジン</t>
    </rPh>
    <rPh sb="137" eb="139">
      <t>ダンタイ</t>
    </rPh>
    <rPh sb="140" eb="142">
      <t>ホウジン</t>
    </rPh>
    <rPh sb="142" eb="143">
      <t>トウ</t>
    </rPh>
    <rPh sb="145" eb="148">
      <t>キンムサキ</t>
    </rPh>
    <rPh sb="148" eb="150">
      <t>ジョウホウ</t>
    </rPh>
    <rPh sb="155" eb="157">
      <t>リヨウ</t>
    </rPh>
    <rPh sb="157" eb="159">
      <t>ユウコウ</t>
    </rPh>
    <rPh sb="159" eb="161">
      <t>キゲン</t>
    </rPh>
    <rPh sb="162" eb="164">
      <t>リヨウ</t>
    </rPh>
    <rPh sb="164" eb="166">
      <t>モクテキ</t>
    </rPh>
    <rPh sb="167" eb="169">
      <t>トウロク</t>
    </rPh>
    <rPh sb="169" eb="171">
      <t>ニンズウ</t>
    </rPh>
    <rPh sb="172" eb="174">
      <t>リヨウ</t>
    </rPh>
    <rPh sb="174" eb="176">
      <t>カノウ</t>
    </rPh>
    <rPh sb="176" eb="178">
      <t>シセツ</t>
    </rPh>
    <rPh sb="183" eb="185">
      <t>トウロク</t>
    </rPh>
    <rPh sb="185" eb="187">
      <t>クブン</t>
    </rPh>
    <rPh sb="188" eb="190">
      <t>チョウカイ</t>
    </rPh>
    <rPh sb="191" eb="194">
      <t>ジチカイ</t>
    </rPh>
    <rPh sb="197" eb="199">
      <t>ダンタイ</t>
    </rPh>
    <rPh sb="202" eb="204">
      <t>リヨウ</t>
    </rPh>
    <rPh sb="204" eb="206">
      <t>コジン</t>
    </rPh>
    <rPh sb="206" eb="207">
      <t>トウ</t>
    </rPh>
    <rPh sb="209" eb="211">
      <t>ゲンメン</t>
    </rPh>
    <rPh sb="211" eb="213">
      <t>クブン</t>
    </rPh>
    <rPh sb="214" eb="216">
      <t>サイショ</t>
    </rPh>
    <rPh sb="217" eb="219">
      <t>トウロク</t>
    </rPh>
    <rPh sb="221" eb="223">
      <t>シセツ</t>
    </rPh>
    <rPh sb="242" eb="244">
      <t>リヨウ</t>
    </rPh>
    <rPh sb="244" eb="246">
      <t>セイゲン</t>
    </rPh>
    <rPh sb="246" eb="248">
      <t>キカン</t>
    </rPh>
    <rPh sb="249" eb="251">
      <t>ビコウ</t>
    </rPh>
    <rPh sb="254" eb="256">
      <t>ダンタイ</t>
    </rPh>
    <rPh sb="264" eb="266">
      <t>ダンタイ</t>
    </rPh>
    <rPh sb="266" eb="267">
      <t>メイ</t>
    </rPh>
    <rPh sb="268" eb="271">
      <t>ダイヒョウシャ</t>
    </rPh>
    <rPh sb="271" eb="273">
      <t>ジョウホウ</t>
    </rPh>
    <rPh sb="274" eb="276">
      <t>シメイ</t>
    </rPh>
    <rPh sb="280" eb="282">
      <t>ジュウショ</t>
    </rPh>
    <rPh sb="283" eb="285">
      <t>デンワ</t>
    </rPh>
    <rPh sb="285" eb="287">
      <t>バンゴウ</t>
    </rPh>
    <rPh sb="296" eb="298">
      <t>セイネン</t>
    </rPh>
    <rPh sb="298" eb="300">
      <t>ガッピ</t>
    </rPh>
    <rPh sb="302" eb="305">
      <t>タントウシャ</t>
    </rPh>
    <rPh sb="313" eb="315">
      <t>ジュウショ</t>
    </rPh>
    <rPh sb="316" eb="318">
      <t>デンワ</t>
    </rPh>
    <rPh sb="318" eb="320">
      <t>バンゴウ</t>
    </rPh>
    <rPh sb="329" eb="331">
      <t>セイネン</t>
    </rPh>
    <rPh sb="331" eb="333">
      <t>ガッピ</t>
    </rPh>
    <rPh sb="380" eb="382">
      <t>リヨウ</t>
    </rPh>
    <rPh sb="382" eb="384">
      <t>モクテキ</t>
    </rPh>
    <rPh sb="385" eb="387">
      <t>トウロク</t>
    </rPh>
    <rPh sb="387" eb="389">
      <t>ニンズウ</t>
    </rPh>
    <rPh sb="434" eb="436">
      <t>リヨウ</t>
    </rPh>
    <rPh sb="436" eb="438">
      <t>セイゲン</t>
    </rPh>
    <rPh sb="438" eb="440">
      <t>キカン</t>
    </rPh>
    <rPh sb="441" eb="443">
      <t>ビコウ</t>
    </rPh>
    <phoneticPr fontId="4"/>
  </si>
  <si>
    <t>利用者情報の入力には十分な桁数が用意できる。</t>
    <rPh sb="13" eb="14">
      <t>ケタ</t>
    </rPh>
    <phoneticPr fontId="2"/>
  </si>
  <si>
    <t>利用者情報の備考欄には、200文字以上入力できる。</t>
    <rPh sb="0" eb="3">
      <t>リヨウシャ</t>
    </rPh>
    <rPh sb="3" eb="5">
      <t>ジョウホウ</t>
    </rPh>
    <rPh sb="6" eb="8">
      <t>ビコウ</t>
    </rPh>
    <rPh sb="8" eb="9">
      <t>ラン</t>
    </rPh>
    <rPh sb="15" eb="19">
      <t>モジイジョウ</t>
    </rPh>
    <rPh sb="19" eb="21">
      <t>ニュウリョク</t>
    </rPh>
    <phoneticPr fontId="2"/>
  </si>
  <si>
    <t>利用者情報の登録・修正・削除ができる。</t>
    <rPh sb="6" eb="8">
      <t>トウロク</t>
    </rPh>
    <rPh sb="9" eb="11">
      <t>シュウセイ</t>
    </rPh>
    <rPh sb="12" eb="14">
      <t>サクジョ</t>
    </rPh>
    <phoneticPr fontId="2"/>
  </si>
  <si>
    <t>登録区分に応じた減免率に応じて、減免の計算率を設定できる。</t>
    <rPh sb="0" eb="2">
      <t>トウロク</t>
    </rPh>
    <rPh sb="2" eb="4">
      <t>クブン</t>
    </rPh>
    <rPh sb="5" eb="6">
      <t>オウ</t>
    </rPh>
    <rPh sb="8" eb="10">
      <t>ゲンメン</t>
    </rPh>
    <rPh sb="10" eb="11">
      <t>リツ</t>
    </rPh>
    <rPh sb="12" eb="13">
      <t>オウ</t>
    </rPh>
    <rPh sb="16" eb="18">
      <t>ゲンメン</t>
    </rPh>
    <rPh sb="19" eb="21">
      <t>ケイサン</t>
    </rPh>
    <rPh sb="21" eb="22">
      <t>リツ</t>
    </rPh>
    <rPh sb="23" eb="25">
      <t>セッテイ</t>
    </rPh>
    <phoneticPr fontId="2"/>
  </si>
  <si>
    <t>利用登録時には登録番号（利用者ID）の採番ができる。</t>
    <rPh sb="12" eb="15">
      <t>リヨウシャ</t>
    </rPh>
    <phoneticPr fontId="2"/>
  </si>
  <si>
    <t>氏名を入力した場合、自動的にフリガナを設定できる。</t>
    <phoneticPr fontId="2"/>
  </si>
  <si>
    <t>自動入力されたフリガナは、手動で変更することができる。</t>
    <phoneticPr fontId="2"/>
  </si>
  <si>
    <t>郵便番号を入力した場合、自動的に住所を設定できる。</t>
    <phoneticPr fontId="2"/>
  </si>
  <si>
    <t>システムが保有する利用者情報の登録項目について、区として登録に不要なものは非表示にすることができる。</t>
    <phoneticPr fontId="2"/>
  </si>
  <si>
    <t>利用登録を行っている利用者情報は、システム上で一元管理され、全施設職員が確認できる。</t>
    <rPh sb="21" eb="22">
      <t>ジョウ</t>
    </rPh>
    <rPh sb="23" eb="25">
      <t>イチゲン</t>
    </rPh>
    <rPh sb="30" eb="31">
      <t>ゼン</t>
    </rPh>
    <rPh sb="31" eb="33">
      <t>シセツ</t>
    </rPh>
    <rPh sb="33" eb="35">
      <t>ショクイン</t>
    </rPh>
    <rPh sb="36" eb="38">
      <t>カクニン</t>
    </rPh>
    <phoneticPr fontId="4"/>
  </si>
  <si>
    <t>利用者が既にシステムに登録されている場合の重複確認ができる。</t>
    <rPh sb="4" eb="5">
      <t>スデ</t>
    </rPh>
    <rPh sb="21" eb="23">
      <t>チョウフク</t>
    </rPh>
    <rPh sb="23" eb="25">
      <t>カクニン</t>
    </rPh>
    <phoneticPr fontId="2"/>
  </si>
  <si>
    <t>パスワードの初期化ができる。</t>
    <rPh sb="6" eb="9">
      <t>ショキカ</t>
    </rPh>
    <phoneticPr fontId="2"/>
  </si>
  <si>
    <t>利用登録の際に、以下の書類について、システムから必要情報が自動で入力され、発行及び印刷ができる。また、印刷イメージを画面上でプレビュー表示できる。
①登録申請書
②登録承認書、登録証</t>
    <rPh sb="5" eb="6">
      <t>サイ</t>
    </rPh>
    <rPh sb="75" eb="77">
      <t>トウロク</t>
    </rPh>
    <rPh sb="77" eb="80">
      <t>シンセイショ</t>
    </rPh>
    <rPh sb="82" eb="84">
      <t>トウロク</t>
    </rPh>
    <rPh sb="84" eb="87">
      <t>ショウニンショ</t>
    </rPh>
    <rPh sb="88" eb="90">
      <t>トウロク</t>
    </rPh>
    <rPh sb="90" eb="91">
      <t>ショウ</t>
    </rPh>
    <phoneticPr fontId="2"/>
  </si>
  <si>
    <t>発行された登録書は、利用者認証後の利用者専用メニュー画面からデータで確認できる。</t>
    <rPh sb="0" eb="2">
      <t>ハッコウ</t>
    </rPh>
    <rPh sb="5" eb="7">
      <t>トウロク</t>
    </rPh>
    <rPh sb="7" eb="8">
      <t>ショ</t>
    </rPh>
    <rPh sb="10" eb="13">
      <t>リヨウシャ</t>
    </rPh>
    <rPh sb="13" eb="15">
      <t>ニンショウ</t>
    </rPh>
    <rPh sb="15" eb="16">
      <t>ゴ</t>
    </rPh>
    <rPh sb="17" eb="20">
      <t>リヨウシャ</t>
    </rPh>
    <rPh sb="20" eb="22">
      <t>センヨウ</t>
    </rPh>
    <rPh sb="26" eb="28">
      <t>ガメン</t>
    </rPh>
    <rPh sb="34" eb="36">
      <t>カクニン</t>
    </rPh>
    <phoneticPr fontId="2"/>
  </si>
  <si>
    <t>上記の帳票は、区が指定する様式に合わせて作成することができる。</t>
    <rPh sb="0" eb="2">
      <t>ジョウキ</t>
    </rPh>
    <phoneticPr fontId="2"/>
  </si>
  <si>
    <t>利用者情報を入力することで、利用者検索ができる。検索は、利用者情報の項目をキーに複合検索できる。</t>
    <rPh sb="0" eb="3">
      <t>リヨウシャ</t>
    </rPh>
    <rPh sb="3" eb="5">
      <t>ジョウホウ</t>
    </rPh>
    <rPh sb="6" eb="8">
      <t>ニュウリョク</t>
    </rPh>
    <rPh sb="14" eb="17">
      <t>リヨウシャ</t>
    </rPh>
    <rPh sb="17" eb="19">
      <t>ケンサク</t>
    </rPh>
    <rPh sb="24" eb="26">
      <t>ケンサク</t>
    </rPh>
    <rPh sb="28" eb="31">
      <t>リヨウシャ</t>
    </rPh>
    <rPh sb="31" eb="33">
      <t>ジョウホウ</t>
    </rPh>
    <rPh sb="34" eb="36">
      <t>コウモク</t>
    </rPh>
    <rPh sb="40" eb="42">
      <t>フクゴウ</t>
    </rPh>
    <rPh sb="42" eb="44">
      <t>ケンサク</t>
    </rPh>
    <phoneticPr fontId="4"/>
  </si>
  <si>
    <t>利用者情報は、部分一致で検索できる。</t>
    <rPh sb="0" eb="5">
      <t>リヨウシャジョウホウ</t>
    </rPh>
    <rPh sb="7" eb="9">
      <t>ブブン</t>
    </rPh>
    <rPh sb="9" eb="11">
      <t>イッチ</t>
    </rPh>
    <rPh sb="12" eb="14">
      <t>ケンサク</t>
    </rPh>
    <phoneticPr fontId="2"/>
  </si>
  <si>
    <t>検索結果はCSVファイルまたはエクセル形式で出力できる。</t>
    <rPh sb="0" eb="2">
      <t>ケンサク</t>
    </rPh>
    <rPh sb="2" eb="4">
      <t>ケッカ</t>
    </rPh>
    <rPh sb="19" eb="21">
      <t>ケイシキ</t>
    </rPh>
    <rPh sb="22" eb="24">
      <t>シュツリョク</t>
    </rPh>
    <phoneticPr fontId="2"/>
  </si>
  <si>
    <t>検索結果から、利用者情報の更新画面へ遷移できる。</t>
    <rPh sb="0" eb="2">
      <t>ケンサク</t>
    </rPh>
    <rPh sb="2" eb="4">
      <t>ケッカ</t>
    </rPh>
    <rPh sb="7" eb="10">
      <t>リヨウシャ</t>
    </rPh>
    <rPh sb="10" eb="12">
      <t>ジョウホウ</t>
    </rPh>
    <rPh sb="13" eb="15">
      <t>コウシン</t>
    </rPh>
    <rPh sb="15" eb="17">
      <t>ガメン</t>
    </rPh>
    <rPh sb="18" eb="20">
      <t>センイ</t>
    </rPh>
    <phoneticPr fontId="2"/>
  </si>
  <si>
    <t>利用者情報の登録・修正・削除について操作履歴を参照できる。操作履歴として更新内容、更新職員、更新日時等を履歴として表示できる。</t>
    <rPh sb="18" eb="20">
      <t>ソウサ</t>
    </rPh>
    <rPh sb="20" eb="22">
      <t>リレキ</t>
    </rPh>
    <rPh sb="23" eb="25">
      <t>サンショウ</t>
    </rPh>
    <rPh sb="29" eb="31">
      <t>ソウサ</t>
    </rPh>
    <rPh sb="31" eb="33">
      <t>リレキ</t>
    </rPh>
    <rPh sb="36" eb="38">
      <t>コウシン</t>
    </rPh>
    <rPh sb="38" eb="40">
      <t>ナイヨウ</t>
    </rPh>
    <rPh sb="41" eb="43">
      <t>コウシン</t>
    </rPh>
    <rPh sb="43" eb="45">
      <t>ショクイン</t>
    </rPh>
    <rPh sb="46" eb="48">
      <t>コウシン</t>
    </rPh>
    <rPh sb="48" eb="50">
      <t>ニチジ</t>
    </rPh>
    <rPh sb="50" eb="51">
      <t>トウ</t>
    </rPh>
    <phoneticPr fontId="2"/>
  </si>
  <si>
    <t>利用登録を行っている利用者に対し、任意の期間を利用制限期間として設定し、システムで新たな施設の予約・抽選申込を行えないように設定できる。</t>
    <rPh sb="0" eb="2">
      <t>リヨウ</t>
    </rPh>
    <rPh sb="17" eb="19">
      <t>ニンイ</t>
    </rPh>
    <rPh sb="20" eb="22">
      <t>キカン</t>
    </rPh>
    <rPh sb="23" eb="25">
      <t>リヨウ</t>
    </rPh>
    <rPh sb="25" eb="27">
      <t>セイゲン</t>
    </rPh>
    <rPh sb="27" eb="29">
      <t>キカン</t>
    </rPh>
    <rPh sb="32" eb="34">
      <t>セッテイ</t>
    </rPh>
    <rPh sb="41" eb="42">
      <t>アラ</t>
    </rPh>
    <rPh sb="62" eb="64">
      <t>セッテイ</t>
    </rPh>
    <phoneticPr fontId="4"/>
  </si>
  <si>
    <t>利用制限を付与した場合、利用者にその旨のメールを送信することができる。</t>
    <rPh sb="0" eb="2">
      <t>リヨウ</t>
    </rPh>
    <rPh sb="2" eb="4">
      <t>セイゲン</t>
    </rPh>
    <rPh sb="5" eb="7">
      <t>フヨ</t>
    </rPh>
    <rPh sb="9" eb="11">
      <t>バアイ</t>
    </rPh>
    <rPh sb="12" eb="15">
      <t>リヨウシャ</t>
    </rPh>
    <rPh sb="18" eb="19">
      <t>ムネ</t>
    </rPh>
    <rPh sb="24" eb="26">
      <t>ソウシン</t>
    </rPh>
    <phoneticPr fontId="2"/>
  </si>
  <si>
    <t>利用制限を受けた利用者がログインした際、利用制限が設定された旨を表示できる。</t>
    <rPh sb="0" eb="2">
      <t>リヨウ</t>
    </rPh>
    <rPh sb="2" eb="4">
      <t>セイゲン</t>
    </rPh>
    <rPh sb="5" eb="6">
      <t>ウ</t>
    </rPh>
    <rPh sb="8" eb="11">
      <t>リヨウシャ</t>
    </rPh>
    <rPh sb="18" eb="19">
      <t>サイ</t>
    </rPh>
    <rPh sb="20" eb="22">
      <t>リヨウ</t>
    </rPh>
    <rPh sb="22" eb="24">
      <t>セイゲン</t>
    </rPh>
    <rPh sb="25" eb="27">
      <t>セッテイ</t>
    </rPh>
    <rPh sb="30" eb="31">
      <t>ムネ</t>
    </rPh>
    <rPh sb="32" eb="34">
      <t>ヒョウジ</t>
    </rPh>
    <phoneticPr fontId="2"/>
  </si>
  <si>
    <t>利用制限を付与している場合も、利用者はログインして予約の申込状況等を確認できる。</t>
    <rPh sb="0" eb="2">
      <t>リヨウ</t>
    </rPh>
    <rPh sb="2" eb="4">
      <t>セイゲン</t>
    </rPh>
    <rPh sb="5" eb="7">
      <t>フヨ</t>
    </rPh>
    <rPh sb="11" eb="13">
      <t>バアイ</t>
    </rPh>
    <rPh sb="15" eb="18">
      <t>リヨウシャ</t>
    </rPh>
    <rPh sb="25" eb="27">
      <t>ヨヤク</t>
    </rPh>
    <rPh sb="28" eb="30">
      <t>モウシコミ</t>
    </rPh>
    <rPh sb="30" eb="32">
      <t>ジョウキョウ</t>
    </rPh>
    <rPh sb="32" eb="33">
      <t>トウ</t>
    </rPh>
    <rPh sb="34" eb="36">
      <t>カクニン</t>
    </rPh>
    <phoneticPr fontId="2"/>
  </si>
  <si>
    <t>利用制限が適用される期間内に利用者がキャンセルしようとした場合、利用制限が適用される旨の警告を表示できる。</t>
    <rPh sb="0" eb="2">
      <t>リヨウ</t>
    </rPh>
    <rPh sb="2" eb="4">
      <t>セイゲン</t>
    </rPh>
    <rPh sb="5" eb="7">
      <t>テキヨウ</t>
    </rPh>
    <rPh sb="10" eb="12">
      <t>キカン</t>
    </rPh>
    <rPh sb="12" eb="13">
      <t>ナイ</t>
    </rPh>
    <rPh sb="14" eb="17">
      <t>リヨウシャ</t>
    </rPh>
    <rPh sb="29" eb="31">
      <t>バアイ</t>
    </rPh>
    <rPh sb="32" eb="34">
      <t>リヨウ</t>
    </rPh>
    <rPh sb="34" eb="36">
      <t>セイゲン</t>
    </rPh>
    <rPh sb="37" eb="39">
      <t>テキヨウ</t>
    </rPh>
    <rPh sb="42" eb="43">
      <t>ムネ</t>
    </rPh>
    <rPh sb="44" eb="46">
      <t>ケイコク</t>
    </rPh>
    <rPh sb="47" eb="49">
      <t>ヒョウジ</t>
    </rPh>
    <phoneticPr fontId="2"/>
  </si>
  <si>
    <t>職員が利用者の予約をキャンセルする際、利用制限を適用するかどうか選択できる。</t>
    <rPh sb="0" eb="2">
      <t>ショクイン</t>
    </rPh>
    <rPh sb="3" eb="6">
      <t>リヨウシャ</t>
    </rPh>
    <rPh sb="7" eb="9">
      <t>ヨヤク</t>
    </rPh>
    <rPh sb="17" eb="18">
      <t>サイ</t>
    </rPh>
    <rPh sb="19" eb="21">
      <t>リヨウ</t>
    </rPh>
    <rPh sb="21" eb="23">
      <t>セイゲン</t>
    </rPh>
    <rPh sb="24" eb="26">
      <t>テキヨウ</t>
    </rPh>
    <rPh sb="32" eb="34">
      <t>センタク</t>
    </rPh>
    <phoneticPr fontId="2"/>
  </si>
  <si>
    <t>利用制限期間は権限のある職員が任意に解除することができる。</t>
    <rPh sb="0" eb="6">
      <t>リヨウセイゲンキカン</t>
    </rPh>
    <rPh sb="7" eb="9">
      <t>ケンゲン</t>
    </rPh>
    <rPh sb="12" eb="14">
      <t>ショクイン</t>
    </rPh>
    <rPh sb="15" eb="17">
      <t>ニンイ</t>
    </rPh>
    <rPh sb="18" eb="20">
      <t>カイジョ</t>
    </rPh>
    <phoneticPr fontId="2"/>
  </si>
  <si>
    <t>電子上で利用の申請から審査、登録までを行う仕組みを提供できる。</t>
    <rPh sb="0" eb="2">
      <t>デンシ</t>
    </rPh>
    <rPh sb="2" eb="3">
      <t>ジョウ</t>
    </rPh>
    <rPh sb="4" eb="6">
      <t>リヨウ</t>
    </rPh>
    <rPh sb="7" eb="9">
      <t>シンセイ</t>
    </rPh>
    <rPh sb="11" eb="13">
      <t>シンサ</t>
    </rPh>
    <rPh sb="14" eb="16">
      <t>トウロク</t>
    </rPh>
    <rPh sb="19" eb="20">
      <t>オコナ</t>
    </rPh>
    <rPh sb="21" eb="23">
      <t>シク</t>
    </rPh>
    <rPh sb="25" eb="27">
      <t>テイキョウ</t>
    </rPh>
    <phoneticPr fontId="2"/>
  </si>
  <si>
    <t>利用者の申請内容に応じて、申請先となる施設を設定でき、申請された施設は通知を受け取ることができる。</t>
    <rPh sb="0" eb="3">
      <t>リヨウシャ</t>
    </rPh>
    <rPh sb="4" eb="6">
      <t>シンセイ</t>
    </rPh>
    <rPh sb="6" eb="8">
      <t>ナイヨウ</t>
    </rPh>
    <rPh sb="9" eb="10">
      <t>オウ</t>
    </rPh>
    <rPh sb="13" eb="15">
      <t>シンセイ</t>
    </rPh>
    <rPh sb="15" eb="16">
      <t>サキ</t>
    </rPh>
    <rPh sb="19" eb="21">
      <t>シセツ</t>
    </rPh>
    <rPh sb="22" eb="24">
      <t>セッテイ</t>
    </rPh>
    <rPh sb="27" eb="29">
      <t>シンセイ</t>
    </rPh>
    <rPh sb="32" eb="34">
      <t>シセツ</t>
    </rPh>
    <rPh sb="35" eb="37">
      <t>ツウチ</t>
    </rPh>
    <rPh sb="38" eb="39">
      <t>ウ</t>
    </rPh>
    <rPh sb="40" eb="41">
      <t>ト</t>
    </rPh>
    <phoneticPr fontId="2"/>
  </si>
  <si>
    <t>電子上から申請された内容は、申請先となる施設のみ確認できる。</t>
    <rPh sb="0" eb="2">
      <t>デンシ</t>
    </rPh>
    <rPh sb="2" eb="3">
      <t>ジョウ</t>
    </rPh>
    <rPh sb="5" eb="7">
      <t>シンセイ</t>
    </rPh>
    <rPh sb="10" eb="12">
      <t>ナイヨウ</t>
    </rPh>
    <rPh sb="14" eb="16">
      <t>シンセイ</t>
    </rPh>
    <rPh sb="16" eb="17">
      <t>サキ</t>
    </rPh>
    <rPh sb="20" eb="22">
      <t>シセツ</t>
    </rPh>
    <rPh sb="24" eb="26">
      <t>カクニン</t>
    </rPh>
    <phoneticPr fontId="2"/>
  </si>
  <si>
    <t>電子上で登録に必要となる書類の送受信の仕組みを提供できる。</t>
    <rPh sb="0" eb="2">
      <t>デンシ</t>
    </rPh>
    <rPh sb="2" eb="3">
      <t>ジョウ</t>
    </rPh>
    <rPh sb="4" eb="6">
      <t>トウロク</t>
    </rPh>
    <rPh sb="7" eb="9">
      <t>ヒツヨウ</t>
    </rPh>
    <rPh sb="12" eb="14">
      <t>ショルイ</t>
    </rPh>
    <rPh sb="15" eb="18">
      <t>ソウジュシン</t>
    </rPh>
    <rPh sb="19" eb="21">
      <t>シク</t>
    </rPh>
    <rPh sb="23" eb="25">
      <t>テイキョウ</t>
    </rPh>
    <phoneticPr fontId="2"/>
  </si>
  <si>
    <t>電子上から申請された内容について、承認や却下等の処理ができる。</t>
    <rPh sb="0" eb="2">
      <t>デンシ</t>
    </rPh>
    <rPh sb="2" eb="3">
      <t>ジョウ</t>
    </rPh>
    <rPh sb="5" eb="7">
      <t>シンセイ</t>
    </rPh>
    <rPh sb="10" eb="12">
      <t>ナイヨウ</t>
    </rPh>
    <rPh sb="17" eb="19">
      <t>ショウニン</t>
    </rPh>
    <rPh sb="20" eb="22">
      <t>キャッカ</t>
    </rPh>
    <rPh sb="22" eb="23">
      <t>トウ</t>
    </rPh>
    <rPh sb="24" eb="26">
      <t>ショリ</t>
    </rPh>
    <phoneticPr fontId="2"/>
  </si>
  <si>
    <t>承認や却下等をした場合、利用者側にその旨のメールを送信できる。</t>
    <rPh sb="0" eb="2">
      <t>ショウニン</t>
    </rPh>
    <rPh sb="3" eb="5">
      <t>キャッカ</t>
    </rPh>
    <rPh sb="5" eb="6">
      <t>トウ</t>
    </rPh>
    <rPh sb="9" eb="11">
      <t>バアイ</t>
    </rPh>
    <rPh sb="12" eb="15">
      <t>リヨウシャ</t>
    </rPh>
    <rPh sb="15" eb="16">
      <t>ガワ</t>
    </rPh>
    <rPh sb="19" eb="20">
      <t>ムネ</t>
    </rPh>
    <rPh sb="25" eb="27">
      <t>ソウシン</t>
    </rPh>
    <phoneticPr fontId="2"/>
  </si>
  <si>
    <t>電子上から申請された内容について、不備があった場合、差戻しができる。</t>
    <rPh sb="0" eb="2">
      <t>デンシ</t>
    </rPh>
    <rPh sb="2" eb="3">
      <t>ジョウ</t>
    </rPh>
    <rPh sb="5" eb="7">
      <t>シンセイ</t>
    </rPh>
    <rPh sb="10" eb="12">
      <t>ナイヨウ</t>
    </rPh>
    <rPh sb="17" eb="19">
      <t>フビ</t>
    </rPh>
    <rPh sb="23" eb="25">
      <t>バアイ</t>
    </rPh>
    <rPh sb="26" eb="28">
      <t>サシモドシ</t>
    </rPh>
    <phoneticPr fontId="2"/>
  </si>
  <si>
    <t>差戻しをした場合、利用者側にその旨のメールを送信することができる。また、メールの内容は任意に設定することができる。</t>
    <rPh sb="0" eb="2">
      <t>サシモドシ</t>
    </rPh>
    <phoneticPr fontId="2"/>
  </si>
  <si>
    <t>抽選管理機能</t>
    <rPh sb="0" eb="2">
      <t>チュウセン</t>
    </rPh>
    <rPh sb="2" eb="4">
      <t>カンリ</t>
    </rPh>
    <rPh sb="4" eb="6">
      <t>キノウ</t>
    </rPh>
    <phoneticPr fontId="2"/>
  </si>
  <si>
    <t>抽選に関する以下の一連の処理をサポートできる。
①抽選受付処理
②抽選実行処理
③抽選結果確認処理
④当選者仮予約移行処理(当選後の自動仮予約移行機能)</t>
    <rPh sb="6" eb="8">
      <t>イカ</t>
    </rPh>
    <phoneticPr fontId="4"/>
  </si>
  <si>
    <t>抽選の申込期間、抽選日、結果確認期間、空き予約開始日が部屋毎に設定できる。</t>
    <rPh sb="25" eb="26">
      <t>ヒ</t>
    </rPh>
    <rPh sb="31" eb="33">
      <t>セッテイ</t>
    </rPh>
    <phoneticPr fontId="4"/>
  </si>
  <si>
    <t>抽選方式は部屋ごとに当選者を決定する方式のほか、種目によって使用する面の大きさが異なる面分割を実施する施設や、同一利用日で異なる利用者から午前のみの利用申込と全日の利用申込があった場合でも抽選可能な方式を採用できる。</t>
    <rPh sb="5" eb="7">
      <t>ヘヤ</t>
    </rPh>
    <rPh sb="51" eb="53">
      <t>シセツ</t>
    </rPh>
    <rPh sb="55" eb="57">
      <t>ドウイツ</t>
    </rPh>
    <rPh sb="57" eb="59">
      <t>リヨウ</t>
    </rPh>
    <rPh sb="59" eb="60">
      <t>ビ</t>
    </rPh>
    <rPh sb="61" eb="62">
      <t>コト</t>
    </rPh>
    <rPh sb="64" eb="67">
      <t>リヨウシャ</t>
    </rPh>
    <rPh sb="76" eb="78">
      <t>モウシコミ</t>
    </rPh>
    <rPh sb="84" eb="86">
      <t>モウシコミ</t>
    </rPh>
    <phoneticPr fontId="4"/>
  </si>
  <si>
    <t>抽選対象は、面・室やその組み合わせなどで設定できる。
例）区民ホール、集会室、区民ホール＋集会室
　　アリーナ全面、アリーナ半面Ａ、アリーナ半面Ｂ</t>
    <rPh sb="6" eb="7">
      <t>ブメン</t>
    </rPh>
    <rPh sb="7" eb="8">
      <t>バメン</t>
    </rPh>
    <rPh sb="8" eb="9">
      <t>シツ</t>
    </rPh>
    <rPh sb="12" eb="13">
      <t>ク</t>
    </rPh>
    <rPh sb="14" eb="15">
      <t>ア</t>
    </rPh>
    <rPh sb="20" eb="22">
      <t>セッテイ</t>
    </rPh>
    <rPh sb="27" eb="28">
      <t>レイ</t>
    </rPh>
    <rPh sb="29" eb="31">
      <t>クミン</t>
    </rPh>
    <rPh sb="35" eb="38">
      <t>シュウカイシツ</t>
    </rPh>
    <rPh sb="39" eb="41">
      <t>クミン</t>
    </rPh>
    <rPh sb="45" eb="48">
      <t>シュウカイシツ</t>
    </rPh>
    <rPh sb="55" eb="57">
      <t>ゼンメン</t>
    </rPh>
    <rPh sb="62" eb="64">
      <t>ハンメン</t>
    </rPh>
    <rPh sb="70" eb="72">
      <t>ハンメン</t>
    </rPh>
    <phoneticPr fontId="4"/>
  </si>
  <si>
    <t>抽選対象毎に申込可能な利用目的を制限できる。</t>
    <rPh sb="0" eb="2">
      <t>チュウセン</t>
    </rPh>
    <rPh sb="2" eb="4">
      <t>タイショウ</t>
    </rPh>
    <rPh sb="4" eb="5">
      <t>ゴト</t>
    </rPh>
    <rPh sb="6" eb="8">
      <t>モウシコミ</t>
    </rPh>
    <rPh sb="11" eb="13">
      <t>リヨウ</t>
    </rPh>
    <rPh sb="13" eb="15">
      <t>モクテキ</t>
    </rPh>
    <phoneticPr fontId="4"/>
  </si>
  <si>
    <t>面を分割して使用する予約単位の場合、利用目的と面の組み合わせを限定することができる。</t>
    <rPh sb="18" eb="20">
      <t>リヨウ</t>
    </rPh>
    <rPh sb="20" eb="22">
      <t>モクテキ</t>
    </rPh>
    <phoneticPr fontId="4"/>
  </si>
  <si>
    <t>自動抽選では、当選可能件数を制限し、制限以上の当選が発生する場合、自動的に落選する仕組みを用意できる。</t>
    <phoneticPr fontId="2"/>
  </si>
  <si>
    <t>より詳細な抽選申込を可能とするため、抽選対象を分類して設定でき、名称も設定できる。</t>
    <rPh sb="2" eb="4">
      <t>ショウサイ</t>
    </rPh>
    <rPh sb="5" eb="7">
      <t>チュウセン</t>
    </rPh>
    <rPh sb="7" eb="9">
      <t>モウシコミ</t>
    </rPh>
    <rPh sb="10" eb="12">
      <t>カノウ</t>
    </rPh>
    <rPh sb="18" eb="20">
      <t>チュウセン</t>
    </rPh>
    <rPh sb="20" eb="22">
      <t>タイショウ</t>
    </rPh>
    <rPh sb="23" eb="25">
      <t>ブンルイ</t>
    </rPh>
    <rPh sb="27" eb="29">
      <t>セッテイ</t>
    </rPh>
    <rPh sb="32" eb="34">
      <t>メイショウ</t>
    </rPh>
    <rPh sb="35" eb="37">
      <t>セッテイ</t>
    </rPh>
    <phoneticPr fontId="2"/>
  </si>
  <si>
    <t>設定した抽選分類に対して、施設グループ、部屋グループ等で抽選対象となる施設の関連付けができる。</t>
    <rPh sb="0" eb="2">
      <t>セッテイ</t>
    </rPh>
    <rPh sb="4" eb="6">
      <t>チュウセン</t>
    </rPh>
    <rPh sb="6" eb="8">
      <t>ブンルイ</t>
    </rPh>
    <rPh sb="9" eb="10">
      <t>タイ</t>
    </rPh>
    <rPh sb="13" eb="15">
      <t>シセツ</t>
    </rPh>
    <rPh sb="20" eb="22">
      <t>ヘヤ</t>
    </rPh>
    <rPh sb="26" eb="27">
      <t>トウ</t>
    </rPh>
    <rPh sb="28" eb="30">
      <t>チュウセン</t>
    </rPh>
    <rPh sb="30" eb="32">
      <t>タイショウ</t>
    </rPh>
    <rPh sb="35" eb="37">
      <t>シセツ</t>
    </rPh>
    <rPh sb="38" eb="40">
      <t>カンレン</t>
    </rPh>
    <rPh sb="40" eb="41">
      <t>ヅ</t>
    </rPh>
    <phoneticPr fontId="2"/>
  </si>
  <si>
    <t>同一月に同一施設において、登録区分に応じて複数回抽選に係る一連の処理を実行できる。</t>
    <rPh sb="0" eb="2">
      <t>ドウイツ</t>
    </rPh>
    <rPh sb="2" eb="3">
      <t>ツキ</t>
    </rPh>
    <rPh sb="4" eb="6">
      <t>ドウイツ</t>
    </rPh>
    <rPh sb="6" eb="8">
      <t>シセツ</t>
    </rPh>
    <rPh sb="13" eb="15">
      <t>トウロク</t>
    </rPh>
    <rPh sb="15" eb="17">
      <t>クブン</t>
    </rPh>
    <rPh sb="18" eb="19">
      <t>オウ</t>
    </rPh>
    <rPh sb="21" eb="24">
      <t>フクスウカイ</t>
    </rPh>
    <rPh sb="24" eb="26">
      <t>チュウセン</t>
    </rPh>
    <rPh sb="27" eb="28">
      <t>カカ</t>
    </rPh>
    <rPh sb="29" eb="31">
      <t>イチレン</t>
    </rPh>
    <rPh sb="32" eb="34">
      <t>ショリ</t>
    </rPh>
    <rPh sb="35" eb="37">
      <t>ジッコウ</t>
    </rPh>
    <phoneticPr fontId="2"/>
  </si>
  <si>
    <t>抽選を行う対象となる部屋の単位時間を設定できる。</t>
    <rPh sb="0" eb="2">
      <t>チュウセン</t>
    </rPh>
    <rPh sb="3" eb="4">
      <t>オコナ</t>
    </rPh>
    <rPh sb="5" eb="7">
      <t>タイショウ</t>
    </rPh>
    <rPh sb="10" eb="12">
      <t>ヘヤ</t>
    </rPh>
    <rPh sb="13" eb="15">
      <t>タンイ</t>
    </rPh>
    <rPh sb="15" eb="17">
      <t>ジカン</t>
    </rPh>
    <rPh sb="18" eb="20">
      <t>セッテイ</t>
    </rPh>
    <phoneticPr fontId="2"/>
  </si>
  <si>
    <t>施設毎に抽選の受付から予約振替までのスケジュールを設定でき、抽選運用を自動的に行うことができる。</t>
    <rPh sb="0" eb="2">
      <t>シセツ</t>
    </rPh>
    <rPh sb="2" eb="3">
      <t>ゴト</t>
    </rPh>
    <rPh sb="4" eb="6">
      <t>チュウセン</t>
    </rPh>
    <rPh sb="7" eb="9">
      <t>ウケツケ</t>
    </rPh>
    <rPh sb="11" eb="13">
      <t>ヨヤク</t>
    </rPh>
    <rPh sb="13" eb="15">
      <t>フリカエ</t>
    </rPh>
    <rPh sb="25" eb="27">
      <t>セッテイ</t>
    </rPh>
    <rPh sb="30" eb="32">
      <t>チュウセン</t>
    </rPh>
    <rPh sb="32" eb="34">
      <t>ウンヨウ</t>
    </rPh>
    <rPh sb="35" eb="38">
      <t>ジドウテキ</t>
    </rPh>
    <rPh sb="39" eb="40">
      <t>オコナ</t>
    </rPh>
    <phoneticPr fontId="2"/>
  </si>
  <si>
    <t>施設毎に異なる抽選日が設定できる。</t>
    <phoneticPr fontId="2"/>
  </si>
  <si>
    <t>抽選申込者を指定して、抽選申込の一覧や内容を照会及び印刷できる。</t>
    <rPh sb="16" eb="18">
      <t>イチラン</t>
    </rPh>
    <rPh sb="24" eb="25">
      <t>オヨ</t>
    </rPh>
    <phoneticPr fontId="4"/>
  </si>
  <si>
    <t>抽選処理機能</t>
    <rPh sb="0" eb="2">
      <t>チュウセン</t>
    </rPh>
    <rPh sb="2" eb="4">
      <t>ショリ</t>
    </rPh>
    <rPh sb="4" eb="6">
      <t>キノウ</t>
    </rPh>
    <phoneticPr fontId="2"/>
  </si>
  <si>
    <t>抽選条件により、抽選処理をができる。</t>
    <rPh sb="0" eb="2">
      <t>チュウセン</t>
    </rPh>
    <rPh sb="2" eb="4">
      <t>ジョウケン</t>
    </rPh>
    <rPh sb="8" eb="10">
      <t>チュウセン</t>
    </rPh>
    <rPh sb="10" eb="12">
      <t>ショリ</t>
    </rPh>
    <phoneticPr fontId="2"/>
  </si>
  <si>
    <t>当選、落選の状態は抽選結果一覧検索ができる。</t>
    <rPh sb="0" eb="2">
      <t>トウセン</t>
    </rPh>
    <rPh sb="3" eb="5">
      <t>ラクセン</t>
    </rPh>
    <rPh sb="6" eb="8">
      <t>ジョウタイ</t>
    </rPh>
    <rPh sb="9" eb="11">
      <t>チュウセン</t>
    </rPh>
    <rPh sb="11" eb="13">
      <t>ケッカ</t>
    </rPh>
    <rPh sb="13" eb="15">
      <t>イチラン</t>
    </rPh>
    <rPh sb="15" eb="17">
      <t>ケンサク</t>
    </rPh>
    <phoneticPr fontId="2"/>
  </si>
  <si>
    <t>抽選結果の一覧を受付番号、申込番号、利用者名、施設名、利用日範囲、当落等の条件を指定して検索できる。</t>
    <rPh sb="0" eb="2">
      <t>チュウセン</t>
    </rPh>
    <rPh sb="2" eb="4">
      <t>ケッカ</t>
    </rPh>
    <rPh sb="5" eb="7">
      <t>イチラン</t>
    </rPh>
    <rPh sb="8" eb="10">
      <t>ウケツケ</t>
    </rPh>
    <rPh sb="10" eb="12">
      <t>バンゴウ</t>
    </rPh>
    <rPh sb="13" eb="15">
      <t>モウシコミ</t>
    </rPh>
    <rPh sb="15" eb="17">
      <t>バンゴウ</t>
    </rPh>
    <rPh sb="18" eb="21">
      <t>リヨウシャ</t>
    </rPh>
    <rPh sb="21" eb="22">
      <t>メイ</t>
    </rPh>
    <rPh sb="23" eb="25">
      <t>シセツ</t>
    </rPh>
    <rPh sb="25" eb="26">
      <t>メイ</t>
    </rPh>
    <rPh sb="27" eb="29">
      <t>リヨウ</t>
    </rPh>
    <rPh sb="29" eb="30">
      <t>ビ</t>
    </rPh>
    <rPh sb="30" eb="32">
      <t>ハンイ</t>
    </rPh>
    <rPh sb="33" eb="35">
      <t>トウラク</t>
    </rPh>
    <rPh sb="35" eb="36">
      <t>トウ</t>
    </rPh>
    <rPh sb="37" eb="39">
      <t>ジョウケン</t>
    </rPh>
    <rPh sb="40" eb="42">
      <t>シテイ</t>
    </rPh>
    <rPh sb="44" eb="46">
      <t>ケンサク</t>
    </rPh>
    <phoneticPr fontId="2"/>
  </si>
  <si>
    <t>当選結果だけでなく、落選内容の表示もできる。</t>
    <rPh sb="0" eb="2">
      <t>トウセン</t>
    </rPh>
    <rPh sb="2" eb="4">
      <t>ケッカ</t>
    </rPh>
    <rPh sb="10" eb="12">
      <t>ラクセン</t>
    </rPh>
    <rPh sb="12" eb="14">
      <t>ナイヨウ</t>
    </rPh>
    <rPh sb="15" eb="17">
      <t>ヒョウジ</t>
    </rPh>
    <phoneticPr fontId="2"/>
  </si>
  <si>
    <t>抽選申込者に、抽選結果メールを送信できる。受信するか否かは利用者毎に制御できる。</t>
    <rPh sb="0" eb="2">
      <t>チュウセン</t>
    </rPh>
    <rPh sb="2" eb="4">
      <t>モウシコミ</t>
    </rPh>
    <rPh sb="4" eb="5">
      <t>シャ</t>
    </rPh>
    <rPh sb="7" eb="9">
      <t>チュウセン</t>
    </rPh>
    <rPh sb="9" eb="11">
      <t>ケッカ</t>
    </rPh>
    <rPh sb="15" eb="17">
      <t>ソウシン</t>
    </rPh>
    <rPh sb="21" eb="23">
      <t>ジュシン</t>
    </rPh>
    <rPh sb="26" eb="27">
      <t>イナ</t>
    </rPh>
    <rPh sb="29" eb="32">
      <t>リヨウシャ</t>
    </rPh>
    <rPh sb="32" eb="33">
      <t>ゴト</t>
    </rPh>
    <rPh sb="34" eb="36">
      <t>セイギョ</t>
    </rPh>
    <phoneticPr fontId="2"/>
  </si>
  <si>
    <t>当選データを予約データとしてシステムに自動的に振替できる。</t>
    <rPh sb="0" eb="2">
      <t>トウセン</t>
    </rPh>
    <rPh sb="6" eb="8">
      <t>ヨヤク</t>
    </rPh>
    <rPh sb="19" eb="22">
      <t>ジドウテキ</t>
    </rPh>
    <rPh sb="23" eb="25">
      <t>フリカエ</t>
    </rPh>
    <phoneticPr fontId="2"/>
  </si>
  <si>
    <t>職員が抽選申込者に代わって抽選可能日の照会を行い、抽選申込を行うことができる。</t>
    <rPh sb="0" eb="2">
      <t>ショクイン</t>
    </rPh>
    <phoneticPr fontId="4"/>
  </si>
  <si>
    <t>空き・予約状況表示（部屋）</t>
    <rPh sb="0" eb="1">
      <t>ア</t>
    </rPh>
    <rPh sb="3" eb="5">
      <t>ヨヤク</t>
    </rPh>
    <rPh sb="5" eb="7">
      <t>ジョウキョウ</t>
    </rPh>
    <rPh sb="7" eb="9">
      <t>ヒョウジ</t>
    </rPh>
    <rPh sb="10" eb="12">
      <t>ヘヤ</t>
    </rPh>
    <phoneticPr fontId="2"/>
  </si>
  <si>
    <t>検索条件として、利用日、施設種別、施設、利用目的を指定して部屋や附帯設備の空き状況を検索できる。</t>
    <rPh sb="0" eb="2">
      <t>ケンサク</t>
    </rPh>
    <rPh sb="2" eb="4">
      <t>ジョウケン</t>
    </rPh>
    <rPh sb="8" eb="10">
      <t>リヨウ</t>
    </rPh>
    <rPh sb="10" eb="11">
      <t>ビ</t>
    </rPh>
    <rPh sb="12" eb="14">
      <t>シセツ</t>
    </rPh>
    <rPh sb="14" eb="16">
      <t>シュベツ</t>
    </rPh>
    <rPh sb="17" eb="19">
      <t>シセツ</t>
    </rPh>
    <rPh sb="20" eb="22">
      <t>リヨウ</t>
    </rPh>
    <rPh sb="22" eb="24">
      <t>モクテキ</t>
    </rPh>
    <rPh sb="25" eb="27">
      <t>シテイ</t>
    </rPh>
    <rPh sb="29" eb="31">
      <t>ヘヤ</t>
    </rPh>
    <rPh sb="32" eb="34">
      <t>フタイ</t>
    </rPh>
    <rPh sb="34" eb="36">
      <t>セツビ</t>
    </rPh>
    <rPh sb="37" eb="41">
      <t>アキジョウキョウ</t>
    </rPh>
    <rPh sb="42" eb="44">
      <t>ケンサク</t>
    </rPh>
    <phoneticPr fontId="2"/>
  </si>
  <si>
    <t>上記の利用日は、日付の範囲又は曜日の指定ができ、日付はカレンダー画面から入力できる。</t>
    <rPh sb="0" eb="2">
      <t>ジョウキ</t>
    </rPh>
    <rPh sb="3" eb="5">
      <t>リヨウ</t>
    </rPh>
    <rPh sb="5" eb="6">
      <t>ビ</t>
    </rPh>
    <rPh sb="8" eb="10">
      <t>ヒヅケ</t>
    </rPh>
    <rPh sb="11" eb="13">
      <t>ハンイ</t>
    </rPh>
    <rPh sb="13" eb="14">
      <t>マタ</t>
    </rPh>
    <rPh sb="15" eb="17">
      <t>ヨウビ</t>
    </rPh>
    <rPh sb="18" eb="20">
      <t>シテイ</t>
    </rPh>
    <rPh sb="24" eb="26">
      <t>ヒヅケ</t>
    </rPh>
    <rPh sb="32" eb="34">
      <t>ガメン</t>
    </rPh>
    <rPh sb="36" eb="38">
      <t>ニュウリョク</t>
    </rPh>
    <phoneticPr fontId="2"/>
  </si>
  <si>
    <t>検索結果画面から画面を遷移することなく、検索条件や対象日を変更して検索ができる。</t>
    <rPh sb="0" eb="2">
      <t>ケンサク</t>
    </rPh>
    <rPh sb="2" eb="4">
      <t>ケッカ</t>
    </rPh>
    <rPh sb="4" eb="6">
      <t>ガメン</t>
    </rPh>
    <rPh sb="8" eb="10">
      <t>ガメン</t>
    </rPh>
    <rPh sb="11" eb="13">
      <t>センイ</t>
    </rPh>
    <rPh sb="20" eb="22">
      <t>ケンサク</t>
    </rPh>
    <rPh sb="22" eb="24">
      <t>ジョウケン</t>
    </rPh>
    <rPh sb="25" eb="27">
      <t>タイショウ</t>
    </rPh>
    <rPh sb="27" eb="28">
      <t>ヒ</t>
    </rPh>
    <rPh sb="29" eb="31">
      <t>ヘンコウ</t>
    </rPh>
    <rPh sb="33" eb="35">
      <t>ケンサク</t>
    </rPh>
    <phoneticPr fontId="2"/>
  </si>
  <si>
    <t>複数の施設や部屋を同時に検索対象として選択できる。</t>
    <rPh sb="0" eb="2">
      <t>フクスウ</t>
    </rPh>
    <rPh sb="3" eb="5">
      <t>シセツ</t>
    </rPh>
    <rPh sb="6" eb="8">
      <t>ヘヤ</t>
    </rPh>
    <rPh sb="9" eb="11">
      <t>ドウジ</t>
    </rPh>
    <rPh sb="12" eb="14">
      <t>ケンサク</t>
    </rPh>
    <rPh sb="14" eb="16">
      <t>タイショウ</t>
    </rPh>
    <rPh sb="19" eb="21">
      <t>センタク</t>
    </rPh>
    <phoneticPr fontId="2"/>
  </si>
  <si>
    <t>操作する職員が所属する施設を、初期状態で表示できる。</t>
    <rPh sb="0" eb="2">
      <t>ソウサ</t>
    </rPh>
    <rPh sb="4" eb="6">
      <t>ショクイン</t>
    </rPh>
    <rPh sb="7" eb="9">
      <t>ショゾク</t>
    </rPh>
    <rPh sb="11" eb="13">
      <t>シセツ</t>
    </rPh>
    <rPh sb="15" eb="17">
      <t>ショキ</t>
    </rPh>
    <rPh sb="17" eb="19">
      <t>ジョウタイ</t>
    </rPh>
    <rPh sb="20" eb="22">
      <t>ヒョウジ</t>
    </rPh>
    <phoneticPr fontId="2"/>
  </si>
  <si>
    <t>空き時間枠、予約時間枠を可視性、視認性よく判別できる。</t>
    <rPh sb="0" eb="1">
      <t>ア</t>
    </rPh>
    <rPh sb="2" eb="4">
      <t>ジカン</t>
    </rPh>
    <rPh sb="4" eb="5">
      <t>ワク</t>
    </rPh>
    <rPh sb="6" eb="8">
      <t>ヨヤク</t>
    </rPh>
    <rPh sb="8" eb="10">
      <t>ジカン</t>
    </rPh>
    <rPh sb="10" eb="11">
      <t>ワク</t>
    </rPh>
    <rPh sb="12" eb="15">
      <t>カシセイ</t>
    </rPh>
    <rPh sb="16" eb="19">
      <t>シニンセイ</t>
    </rPh>
    <rPh sb="21" eb="23">
      <t>ハンベツ</t>
    </rPh>
    <phoneticPr fontId="2"/>
  </si>
  <si>
    <t>予約状態（仮予約、申請済、請求済、入金済、承認済等）を記号又は色分けで表示できる。</t>
    <rPh sb="0" eb="2">
      <t>ヨヤク</t>
    </rPh>
    <rPh sb="2" eb="4">
      <t>ジョウタイ</t>
    </rPh>
    <rPh sb="5" eb="8">
      <t>カリヨヤク</t>
    </rPh>
    <rPh sb="9" eb="11">
      <t>シンセイ</t>
    </rPh>
    <rPh sb="11" eb="12">
      <t>ズ</t>
    </rPh>
    <rPh sb="13" eb="15">
      <t>セイキュウ</t>
    </rPh>
    <rPh sb="15" eb="16">
      <t>ズ</t>
    </rPh>
    <rPh sb="17" eb="19">
      <t>ニュウキン</t>
    </rPh>
    <rPh sb="19" eb="20">
      <t>ズ</t>
    </rPh>
    <rPh sb="21" eb="23">
      <t>ショウニン</t>
    </rPh>
    <rPh sb="23" eb="24">
      <t>ズ</t>
    </rPh>
    <rPh sb="24" eb="25">
      <t>トウ</t>
    </rPh>
    <rPh sb="27" eb="29">
      <t>キゴウ</t>
    </rPh>
    <rPh sb="29" eb="30">
      <t>マタ</t>
    </rPh>
    <rPh sb="31" eb="33">
      <t>イロワ</t>
    </rPh>
    <rPh sb="35" eb="37">
      <t>ヒョウジ</t>
    </rPh>
    <phoneticPr fontId="2"/>
  </si>
  <si>
    <t>休館日と保守日の表示ができる。</t>
    <rPh sb="4" eb="6">
      <t>ホシュ</t>
    </rPh>
    <rPh sb="6" eb="7">
      <t>ビ</t>
    </rPh>
    <rPh sb="8" eb="10">
      <t>ヒョウジ</t>
    </rPh>
    <phoneticPr fontId="2"/>
  </si>
  <si>
    <t>予約済の枠を選択することにより、詳細な予約情報画面に遷移できる。</t>
    <rPh sb="0" eb="2">
      <t>ヨヤク</t>
    </rPh>
    <rPh sb="2" eb="3">
      <t>ズ</t>
    </rPh>
    <rPh sb="4" eb="5">
      <t>ワク</t>
    </rPh>
    <rPh sb="6" eb="8">
      <t>センタク</t>
    </rPh>
    <rPh sb="16" eb="18">
      <t>ショウサイ</t>
    </rPh>
    <rPh sb="19" eb="21">
      <t>ヨヤク</t>
    </rPh>
    <rPh sb="21" eb="23">
      <t>ジョウホウ</t>
    </rPh>
    <rPh sb="23" eb="25">
      <t>ガメン</t>
    </rPh>
    <rPh sb="26" eb="28">
      <t>センイ</t>
    </rPh>
    <phoneticPr fontId="2"/>
  </si>
  <si>
    <t>空き予約枠を選択することで、新規の予約登録画面に遷移できる。</t>
    <rPh sb="0" eb="1">
      <t>ア</t>
    </rPh>
    <rPh sb="2" eb="4">
      <t>ヨヤク</t>
    </rPh>
    <rPh sb="4" eb="5">
      <t>ワク</t>
    </rPh>
    <rPh sb="6" eb="8">
      <t>センタク</t>
    </rPh>
    <rPh sb="14" eb="16">
      <t>シンキ</t>
    </rPh>
    <rPh sb="17" eb="19">
      <t>ヨヤク</t>
    </rPh>
    <rPh sb="19" eb="21">
      <t>トウロク</t>
    </rPh>
    <rPh sb="21" eb="23">
      <t>ガメン</t>
    </rPh>
    <rPh sb="24" eb="26">
      <t>センイ</t>
    </rPh>
    <phoneticPr fontId="2"/>
  </si>
  <si>
    <t>通常の予約可能期間以外の状況も参照できる。</t>
    <rPh sb="0" eb="2">
      <t>ツウジョウ</t>
    </rPh>
    <rPh sb="3" eb="5">
      <t>ヨヤク</t>
    </rPh>
    <rPh sb="5" eb="7">
      <t>カノウ</t>
    </rPh>
    <rPh sb="7" eb="9">
      <t>キカン</t>
    </rPh>
    <rPh sb="9" eb="11">
      <t>イガイ</t>
    </rPh>
    <rPh sb="12" eb="14">
      <t>ジョウキョウ</t>
    </rPh>
    <rPh sb="15" eb="17">
      <t>サンショウ</t>
    </rPh>
    <phoneticPr fontId="2"/>
  </si>
  <si>
    <t>利用者毎に、利用者の予約一覧を確認できる。</t>
    <rPh sb="0" eb="3">
      <t>リヨウシャ</t>
    </rPh>
    <rPh sb="3" eb="4">
      <t>ゴト</t>
    </rPh>
    <rPh sb="6" eb="9">
      <t>リヨウシャ</t>
    </rPh>
    <rPh sb="10" eb="12">
      <t>ヨヤク</t>
    </rPh>
    <rPh sb="12" eb="14">
      <t>イチラン</t>
    </rPh>
    <rPh sb="15" eb="17">
      <t>カクニン</t>
    </rPh>
    <phoneticPr fontId="2"/>
  </si>
  <si>
    <t>予約管理機能（部屋）</t>
    <rPh sb="0" eb="2">
      <t>ヨヤク</t>
    </rPh>
    <rPh sb="2" eb="4">
      <t>カンリ</t>
    </rPh>
    <rPh sb="4" eb="6">
      <t>キノウ</t>
    </rPh>
    <rPh sb="7" eb="9">
      <t>ヘヤ</t>
    </rPh>
    <phoneticPr fontId="2"/>
  </si>
  <si>
    <t>職員が新規の予約、予約変更、取消ができる。また、利用者がインターネットを通じて行った予約も、職員が変更、取消ができる。</t>
    <rPh sb="0" eb="2">
      <t>ショクイン</t>
    </rPh>
    <rPh sb="3" eb="5">
      <t>シンキ</t>
    </rPh>
    <rPh sb="6" eb="8">
      <t>ヨヤク</t>
    </rPh>
    <rPh sb="9" eb="11">
      <t>ヨヤク</t>
    </rPh>
    <rPh sb="11" eb="13">
      <t>ヘンコウ</t>
    </rPh>
    <rPh sb="14" eb="16">
      <t>トリケシ</t>
    </rPh>
    <rPh sb="24" eb="27">
      <t>リヨウシャ</t>
    </rPh>
    <rPh sb="36" eb="37">
      <t>ツウ</t>
    </rPh>
    <rPh sb="39" eb="40">
      <t>オコナ</t>
    </rPh>
    <rPh sb="42" eb="44">
      <t>ヨヤク</t>
    </rPh>
    <rPh sb="46" eb="48">
      <t>ショクイン</t>
    </rPh>
    <rPh sb="49" eb="51">
      <t>ヘンコウ</t>
    </rPh>
    <rPh sb="52" eb="54">
      <t>トリケシ</t>
    </rPh>
    <phoneticPr fontId="2"/>
  </si>
  <si>
    <t>職員が、通常の予約可能期間外を含む期間で、優先的な予約と取消ができる。</t>
    <rPh sb="0" eb="2">
      <t>ショクイン</t>
    </rPh>
    <rPh sb="4" eb="6">
      <t>ツウジョウ</t>
    </rPh>
    <rPh sb="7" eb="9">
      <t>ヨヤク</t>
    </rPh>
    <rPh sb="9" eb="11">
      <t>カノウ</t>
    </rPh>
    <rPh sb="11" eb="13">
      <t>キカン</t>
    </rPh>
    <rPh sb="13" eb="14">
      <t>ガイ</t>
    </rPh>
    <rPh sb="15" eb="16">
      <t>フク</t>
    </rPh>
    <rPh sb="17" eb="19">
      <t>キカン</t>
    </rPh>
    <rPh sb="21" eb="24">
      <t>ユウセンテキ</t>
    </rPh>
    <rPh sb="25" eb="27">
      <t>ヨヤク</t>
    </rPh>
    <rPh sb="28" eb="30">
      <t>トリケシ</t>
    </rPh>
    <phoneticPr fontId="2"/>
  </si>
  <si>
    <t>同一施設で連続している複数の枠に対しては、一括指定ができる。</t>
    <rPh sb="0" eb="2">
      <t>ドウイツ</t>
    </rPh>
    <rPh sb="2" eb="4">
      <t>シセツ</t>
    </rPh>
    <rPh sb="5" eb="7">
      <t>レンゾク</t>
    </rPh>
    <rPh sb="11" eb="13">
      <t>フクスウ</t>
    </rPh>
    <rPh sb="14" eb="15">
      <t>ワク</t>
    </rPh>
    <rPh sb="16" eb="17">
      <t>タイ</t>
    </rPh>
    <rPh sb="21" eb="23">
      <t>イッカツ</t>
    </rPh>
    <rPh sb="23" eb="25">
      <t>シテイ</t>
    </rPh>
    <phoneticPr fontId="2"/>
  </si>
  <si>
    <t>職員が利用者に代わって予約をする際、利用者IDを入力することで利用者情報（減免情報等含む）を表示、反映できる。また、利用者検索機能から利用者情報を反映できる。</t>
    <rPh sb="0" eb="2">
      <t>ショクイン</t>
    </rPh>
    <rPh sb="3" eb="6">
      <t>リヨウシャ</t>
    </rPh>
    <rPh sb="7" eb="8">
      <t>カ</t>
    </rPh>
    <rPh sb="11" eb="13">
      <t>ヨヤク</t>
    </rPh>
    <rPh sb="16" eb="17">
      <t>サイ</t>
    </rPh>
    <rPh sb="18" eb="21">
      <t>リヨウシャ</t>
    </rPh>
    <rPh sb="24" eb="26">
      <t>ニュウリョク</t>
    </rPh>
    <rPh sb="31" eb="34">
      <t>リヨウシャ</t>
    </rPh>
    <rPh sb="34" eb="36">
      <t>ジョウホウ</t>
    </rPh>
    <rPh sb="37" eb="39">
      <t>ゲンメン</t>
    </rPh>
    <rPh sb="39" eb="41">
      <t>ジョウホウ</t>
    </rPh>
    <rPh sb="41" eb="42">
      <t>トウ</t>
    </rPh>
    <rPh sb="42" eb="43">
      <t>フク</t>
    </rPh>
    <rPh sb="46" eb="48">
      <t>ヒョウジ</t>
    </rPh>
    <rPh sb="49" eb="51">
      <t>ハンエイ</t>
    </rPh>
    <rPh sb="58" eb="61">
      <t>リヨウシャ</t>
    </rPh>
    <rPh sb="61" eb="63">
      <t>ケンサク</t>
    </rPh>
    <rPh sb="63" eb="65">
      <t>キノウ</t>
    </rPh>
    <rPh sb="67" eb="70">
      <t>リヨウシャ</t>
    </rPh>
    <rPh sb="70" eb="72">
      <t>ジョウホウ</t>
    </rPh>
    <rPh sb="73" eb="75">
      <t>ハンエイ</t>
    </rPh>
    <phoneticPr fontId="2"/>
  </si>
  <si>
    <t>利用登録をしていない利用者でも、職員が予約できる。その際、仮名での登録もできる。</t>
    <rPh sb="0" eb="2">
      <t>リヨウ</t>
    </rPh>
    <rPh sb="2" eb="4">
      <t>トウロク</t>
    </rPh>
    <rPh sb="10" eb="13">
      <t>リヨウシャ</t>
    </rPh>
    <rPh sb="16" eb="18">
      <t>ショクイン</t>
    </rPh>
    <rPh sb="19" eb="21">
      <t>ヨヤク</t>
    </rPh>
    <rPh sb="27" eb="28">
      <t>サイ</t>
    </rPh>
    <rPh sb="29" eb="31">
      <t>カメイ</t>
    </rPh>
    <rPh sb="33" eb="35">
      <t>トウロク</t>
    </rPh>
    <phoneticPr fontId="2"/>
  </si>
  <si>
    <t>予約情報として、以下の情報を登録できる。
①予約番号
②利用者（団体の場合は代表者、担当者含む）
③電話番号
④施設
⑤部屋
⑥利用日
⑦予約日
⑧時間
⑨料金
⑩利用人数
⑪利用目的
⑫減免・加算区分
⑬減免・加算額
⑭附帯設備
⑮予約状態
⑯入金状態</t>
    <rPh sb="0" eb="2">
      <t>ヨヤク</t>
    </rPh>
    <rPh sb="2" eb="4">
      <t>ジョウホウ</t>
    </rPh>
    <rPh sb="8" eb="10">
      <t>イカ</t>
    </rPh>
    <rPh sb="11" eb="13">
      <t>ジョウホウ</t>
    </rPh>
    <rPh sb="14" eb="16">
      <t>トウロク</t>
    </rPh>
    <rPh sb="22" eb="24">
      <t>ヨヤク</t>
    </rPh>
    <rPh sb="24" eb="26">
      <t>バンゴウ</t>
    </rPh>
    <rPh sb="28" eb="31">
      <t>リヨウシャ</t>
    </rPh>
    <rPh sb="32" eb="34">
      <t>ダンタイ</t>
    </rPh>
    <rPh sb="35" eb="37">
      <t>バアイ</t>
    </rPh>
    <rPh sb="38" eb="41">
      <t>ダイヒョウシャ</t>
    </rPh>
    <rPh sb="42" eb="45">
      <t>タントウシャ</t>
    </rPh>
    <rPh sb="45" eb="46">
      <t>フク</t>
    </rPh>
    <rPh sb="50" eb="52">
      <t>デンワ</t>
    </rPh>
    <rPh sb="52" eb="54">
      <t>バンゴウ</t>
    </rPh>
    <rPh sb="56" eb="58">
      <t>シセツ</t>
    </rPh>
    <rPh sb="60" eb="62">
      <t>ヘヤ</t>
    </rPh>
    <rPh sb="64" eb="66">
      <t>リヨウ</t>
    </rPh>
    <rPh sb="66" eb="67">
      <t>ビ</t>
    </rPh>
    <rPh sb="69" eb="71">
      <t>ヨヤク</t>
    </rPh>
    <rPh sb="71" eb="72">
      <t>ビ</t>
    </rPh>
    <rPh sb="74" eb="76">
      <t>ジカン</t>
    </rPh>
    <rPh sb="78" eb="80">
      <t>リョウキン</t>
    </rPh>
    <rPh sb="82" eb="84">
      <t>リヨウ</t>
    </rPh>
    <rPh sb="84" eb="86">
      <t>ニンズウ</t>
    </rPh>
    <rPh sb="88" eb="90">
      <t>リヨウ</t>
    </rPh>
    <rPh sb="90" eb="92">
      <t>モクテキ</t>
    </rPh>
    <rPh sb="94" eb="96">
      <t>ゲンメン</t>
    </rPh>
    <rPh sb="97" eb="99">
      <t>カサン</t>
    </rPh>
    <rPh sb="99" eb="101">
      <t>クブン</t>
    </rPh>
    <rPh sb="103" eb="105">
      <t>ゲンメン</t>
    </rPh>
    <rPh sb="106" eb="108">
      <t>カサン</t>
    </rPh>
    <rPh sb="108" eb="109">
      <t>ガク</t>
    </rPh>
    <rPh sb="111" eb="113">
      <t>フタイ</t>
    </rPh>
    <rPh sb="113" eb="115">
      <t>セツビ</t>
    </rPh>
    <rPh sb="117" eb="119">
      <t>ヨヤク</t>
    </rPh>
    <rPh sb="119" eb="121">
      <t>ジョウタイ</t>
    </rPh>
    <rPh sb="123" eb="125">
      <t>ニュウキン</t>
    </rPh>
    <rPh sb="125" eb="127">
      <t>ジョウタイ</t>
    </rPh>
    <phoneticPr fontId="2"/>
  </si>
  <si>
    <t>登録した予約の施設、部屋、利用日や利用時間、減免・加算区分等の変更ができる。また、請求後の予約内容の変更については、自動的に差額の請求又は還付明細データが作成できる。</t>
    <rPh sb="0" eb="2">
      <t>トウロク</t>
    </rPh>
    <rPh sb="4" eb="6">
      <t>ヨヤク</t>
    </rPh>
    <rPh sb="7" eb="9">
      <t>シセツ</t>
    </rPh>
    <rPh sb="10" eb="12">
      <t>ヘヤ</t>
    </rPh>
    <rPh sb="13" eb="15">
      <t>リヨウ</t>
    </rPh>
    <rPh sb="15" eb="16">
      <t>ビ</t>
    </rPh>
    <rPh sb="17" eb="19">
      <t>リヨウ</t>
    </rPh>
    <rPh sb="19" eb="21">
      <t>ジカン</t>
    </rPh>
    <rPh sb="22" eb="24">
      <t>ゲンメン</t>
    </rPh>
    <rPh sb="25" eb="27">
      <t>カサン</t>
    </rPh>
    <rPh sb="27" eb="29">
      <t>クブン</t>
    </rPh>
    <rPh sb="29" eb="30">
      <t>トウ</t>
    </rPh>
    <rPh sb="31" eb="33">
      <t>ヘンコウ</t>
    </rPh>
    <rPh sb="41" eb="43">
      <t>セイキュウ</t>
    </rPh>
    <rPh sb="43" eb="44">
      <t>ゴ</t>
    </rPh>
    <rPh sb="45" eb="47">
      <t>ヨヤク</t>
    </rPh>
    <rPh sb="47" eb="49">
      <t>ナイヨウ</t>
    </rPh>
    <rPh sb="50" eb="52">
      <t>ヘンコウ</t>
    </rPh>
    <rPh sb="58" eb="61">
      <t>ジドウテキ</t>
    </rPh>
    <rPh sb="62" eb="64">
      <t>サガク</t>
    </rPh>
    <rPh sb="65" eb="67">
      <t>セイキュウ</t>
    </rPh>
    <rPh sb="67" eb="68">
      <t>マタ</t>
    </rPh>
    <rPh sb="69" eb="71">
      <t>カンプ</t>
    </rPh>
    <rPh sb="71" eb="73">
      <t>メイサイ</t>
    </rPh>
    <rPh sb="77" eb="79">
      <t>サクセイ</t>
    </rPh>
    <phoneticPr fontId="2"/>
  </si>
  <si>
    <t>予約登録時に、システムが自動的に下記該当の事由により警告メッセージを出力できる。また、職員判断で警告を解除して予約できる。
①受付期間外の予約
②休館日、保守日の予約
③有効期限が切れた利用者IDでの予約
④利用制限中の利用者IDでの予約</t>
    <rPh sb="0" eb="2">
      <t>ヨヤク</t>
    </rPh>
    <rPh sb="2" eb="4">
      <t>トウロク</t>
    </rPh>
    <rPh sb="4" eb="5">
      <t>ジ</t>
    </rPh>
    <rPh sb="12" eb="15">
      <t>ジドウテキ</t>
    </rPh>
    <rPh sb="16" eb="18">
      <t>カキ</t>
    </rPh>
    <rPh sb="18" eb="20">
      <t>ガイトウ</t>
    </rPh>
    <rPh sb="21" eb="23">
      <t>ジユウ</t>
    </rPh>
    <rPh sb="26" eb="28">
      <t>ケイコク</t>
    </rPh>
    <rPh sb="34" eb="36">
      <t>シュツリョク</t>
    </rPh>
    <rPh sb="43" eb="45">
      <t>ショクイン</t>
    </rPh>
    <rPh sb="45" eb="47">
      <t>ハンダン</t>
    </rPh>
    <rPh sb="48" eb="50">
      <t>ケイコク</t>
    </rPh>
    <rPh sb="51" eb="53">
      <t>カイジョ</t>
    </rPh>
    <rPh sb="55" eb="57">
      <t>ヨヤク</t>
    </rPh>
    <rPh sb="63" eb="65">
      <t>ウケツケ</t>
    </rPh>
    <rPh sb="65" eb="67">
      <t>キカン</t>
    </rPh>
    <rPh sb="67" eb="68">
      <t>ガイ</t>
    </rPh>
    <rPh sb="69" eb="71">
      <t>ヨヤク</t>
    </rPh>
    <rPh sb="77" eb="79">
      <t>ホシュ</t>
    </rPh>
    <rPh sb="79" eb="80">
      <t>ビ</t>
    </rPh>
    <rPh sb="81" eb="83">
      <t>ヨヤク</t>
    </rPh>
    <rPh sb="85" eb="87">
      <t>ユウコウ</t>
    </rPh>
    <rPh sb="87" eb="89">
      <t>キゲン</t>
    </rPh>
    <rPh sb="90" eb="91">
      <t>キ</t>
    </rPh>
    <rPh sb="93" eb="96">
      <t>リヨウシャ</t>
    </rPh>
    <rPh sb="100" eb="102">
      <t>ヨヤク</t>
    </rPh>
    <rPh sb="104" eb="106">
      <t>リヨウ</t>
    </rPh>
    <rPh sb="106" eb="108">
      <t>セイゲン</t>
    </rPh>
    <rPh sb="108" eb="109">
      <t>チュウ</t>
    </rPh>
    <rPh sb="110" eb="113">
      <t>リヨウシャ</t>
    </rPh>
    <rPh sb="117" eb="119">
      <t>ヨヤク</t>
    </rPh>
    <phoneticPr fontId="2"/>
  </si>
  <si>
    <t>一度に複数の予約がされた情報について、日にち、部屋、時間枠毎など任意に分割できる（当日払いに運用を見直す予定のため、複数日に渡る予約の場合でも分割して支払がある可能性があるため）。</t>
    <rPh sb="0" eb="2">
      <t>イチド</t>
    </rPh>
    <rPh sb="3" eb="5">
      <t>フクスウ</t>
    </rPh>
    <rPh sb="6" eb="8">
      <t>ヨヤク</t>
    </rPh>
    <rPh sb="12" eb="14">
      <t>ジョウホウ</t>
    </rPh>
    <rPh sb="19" eb="20">
      <t>ヒ</t>
    </rPh>
    <rPh sb="23" eb="25">
      <t>ヘヤ</t>
    </rPh>
    <rPh sb="26" eb="28">
      <t>ジカン</t>
    </rPh>
    <rPh sb="28" eb="29">
      <t>ワク</t>
    </rPh>
    <rPh sb="29" eb="30">
      <t>ゴト</t>
    </rPh>
    <rPh sb="32" eb="34">
      <t>ニンイ</t>
    </rPh>
    <rPh sb="35" eb="37">
      <t>ブンカツ</t>
    </rPh>
    <rPh sb="41" eb="43">
      <t>トウジツ</t>
    </rPh>
    <rPh sb="43" eb="44">
      <t>ハラ</t>
    </rPh>
    <rPh sb="46" eb="48">
      <t>ウンヨウ</t>
    </rPh>
    <rPh sb="49" eb="51">
      <t>ミナオ</t>
    </rPh>
    <rPh sb="52" eb="54">
      <t>ヨテイ</t>
    </rPh>
    <rPh sb="58" eb="60">
      <t>フクスウ</t>
    </rPh>
    <rPh sb="60" eb="61">
      <t>ビ</t>
    </rPh>
    <rPh sb="62" eb="63">
      <t>ワタ</t>
    </rPh>
    <rPh sb="64" eb="66">
      <t>ヨヤク</t>
    </rPh>
    <rPh sb="67" eb="69">
      <t>バアイ</t>
    </rPh>
    <rPh sb="71" eb="73">
      <t>ブンカツ</t>
    </rPh>
    <rPh sb="75" eb="77">
      <t>シハラ</t>
    </rPh>
    <rPh sb="80" eb="83">
      <t>カノウセイ</t>
    </rPh>
    <phoneticPr fontId="2"/>
  </si>
  <si>
    <t>分割された情報に応じて、自動的に料金が算出され、利用申請書や利用承認書に反映できる。</t>
    <rPh sb="0" eb="2">
      <t>ブンカツ</t>
    </rPh>
    <rPh sb="5" eb="7">
      <t>ジョウホウ</t>
    </rPh>
    <rPh sb="8" eb="9">
      <t>オウ</t>
    </rPh>
    <rPh sb="12" eb="15">
      <t>ジドウテキ</t>
    </rPh>
    <rPh sb="16" eb="18">
      <t>リョウキン</t>
    </rPh>
    <rPh sb="19" eb="21">
      <t>サンシュツ</t>
    </rPh>
    <rPh sb="24" eb="26">
      <t>リヨウ</t>
    </rPh>
    <rPh sb="26" eb="29">
      <t>シンセイショ</t>
    </rPh>
    <rPh sb="30" eb="32">
      <t>リヨウ</t>
    </rPh>
    <rPh sb="32" eb="35">
      <t>ショウニンショ</t>
    </rPh>
    <rPh sb="36" eb="38">
      <t>ハンエイ</t>
    </rPh>
    <phoneticPr fontId="2"/>
  </si>
  <si>
    <t>予約済みの利用者が新たな予約をした場合に、一つの予約に統合することができる。</t>
    <rPh sb="0" eb="2">
      <t>ヨヤク</t>
    </rPh>
    <rPh sb="2" eb="3">
      <t>ズ</t>
    </rPh>
    <rPh sb="5" eb="8">
      <t>リヨウシャ</t>
    </rPh>
    <rPh sb="9" eb="10">
      <t>アラ</t>
    </rPh>
    <rPh sb="12" eb="14">
      <t>ヨヤク</t>
    </rPh>
    <rPh sb="17" eb="19">
      <t>バアイ</t>
    </rPh>
    <rPh sb="21" eb="22">
      <t>ヒト</t>
    </rPh>
    <rPh sb="24" eb="26">
      <t>ヨヤク</t>
    </rPh>
    <rPh sb="27" eb="29">
      <t>トウゴウ</t>
    </rPh>
    <phoneticPr fontId="2"/>
  </si>
  <si>
    <t>同一利用者による、同一時間の他施設または部屋の予約申込を制限できる。</t>
    <rPh sb="0" eb="2">
      <t>ドウイツ</t>
    </rPh>
    <rPh sb="2" eb="5">
      <t>リヨウシャ</t>
    </rPh>
    <rPh sb="9" eb="11">
      <t>ドウイツ</t>
    </rPh>
    <rPh sb="11" eb="13">
      <t>ジカン</t>
    </rPh>
    <rPh sb="14" eb="15">
      <t>タ</t>
    </rPh>
    <rPh sb="15" eb="17">
      <t>シセツ</t>
    </rPh>
    <rPh sb="20" eb="22">
      <t>ヘヤ</t>
    </rPh>
    <rPh sb="23" eb="25">
      <t>ヨヤク</t>
    </rPh>
    <rPh sb="25" eb="27">
      <t>モウシコミ</t>
    </rPh>
    <rPh sb="28" eb="30">
      <t>セイゲン</t>
    </rPh>
    <phoneticPr fontId="2"/>
  </si>
  <si>
    <t>予約の承認時に、複数回にわたり利用制限を受けている利用者の場合、警告表示ができる。</t>
    <rPh sb="0" eb="2">
      <t>ヨヤク</t>
    </rPh>
    <rPh sb="3" eb="5">
      <t>ショウニン</t>
    </rPh>
    <rPh sb="5" eb="6">
      <t>ジ</t>
    </rPh>
    <rPh sb="8" eb="11">
      <t>フクスウカイ</t>
    </rPh>
    <rPh sb="15" eb="17">
      <t>リヨウ</t>
    </rPh>
    <rPh sb="17" eb="19">
      <t>セイゲン</t>
    </rPh>
    <rPh sb="20" eb="21">
      <t>ウ</t>
    </rPh>
    <rPh sb="25" eb="28">
      <t>リヨウシャ</t>
    </rPh>
    <rPh sb="29" eb="31">
      <t>バアイ</t>
    </rPh>
    <rPh sb="32" eb="34">
      <t>ケイコク</t>
    </rPh>
    <rPh sb="34" eb="36">
      <t>ヒョウジ</t>
    </rPh>
    <phoneticPr fontId="2"/>
  </si>
  <si>
    <t>予約毎に任意の情報を記録、管理でき、施設職員間で共有できる。情報は200文字以上入力できる。</t>
    <rPh sb="0" eb="2">
      <t>ヨヤク</t>
    </rPh>
    <rPh sb="2" eb="3">
      <t>ゴト</t>
    </rPh>
    <rPh sb="4" eb="6">
      <t>ニンイ</t>
    </rPh>
    <rPh sb="7" eb="9">
      <t>ジョウホウ</t>
    </rPh>
    <rPh sb="10" eb="12">
      <t>キロク</t>
    </rPh>
    <rPh sb="13" eb="15">
      <t>カンリ</t>
    </rPh>
    <rPh sb="18" eb="20">
      <t>シセツ</t>
    </rPh>
    <rPh sb="20" eb="22">
      <t>ショクイン</t>
    </rPh>
    <rPh sb="22" eb="23">
      <t>アイダ</t>
    </rPh>
    <rPh sb="24" eb="26">
      <t>キョウユウ</t>
    </rPh>
    <rPh sb="30" eb="32">
      <t>ジョウホウ</t>
    </rPh>
    <rPh sb="36" eb="38">
      <t>モジ</t>
    </rPh>
    <rPh sb="38" eb="40">
      <t>イジョウ</t>
    </rPh>
    <rPh sb="40" eb="42">
      <t>ニュウリョク</t>
    </rPh>
    <phoneticPr fontId="2"/>
  </si>
  <si>
    <t>予約情報の変更・削除等に対する操作履歴を参照できる。操作履歴として操作内容、操作職員、操作日時等を保持できる。</t>
    <rPh sb="0" eb="2">
      <t>ヨヤク</t>
    </rPh>
    <rPh sb="2" eb="4">
      <t>ジョウホウ</t>
    </rPh>
    <rPh sb="5" eb="7">
      <t>ヘンコウ</t>
    </rPh>
    <rPh sb="8" eb="10">
      <t>サクジョ</t>
    </rPh>
    <rPh sb="10" eb="11">
      <t>トウ</t>
    </rPh>
    <rPh sb="12" eb="13">
      <t>タイ</t>
    </rPh>
    <rPh sb="15" eb="17">
      <t>ソウサ</t>
    </rPh>
    <rPh sb="17" eb="19">
      <t>リレキ</t>
    </rPh>
    <rPh sb="20" eb="22">
      <t>サンショウ</t>
    </rPh>
    <rPh sb="26" eb="28">
      <t>ソウサ</t>
    </rPh>
    <rPh sb="28" eb="30">
      <t>リレキ</t>
    </rPh>
    <rPh sb="33" eb="35">
      <t>ソウサ</t>
    </rPh>
    <rPh sb="35" eb="37">
      <t>ナイヨウ</t>
    </rPh>
    <rPh sb="38" eb="40">
      <t>ソウサ</t>
    </rPh>
    <rPh sb="40" eb="42">
      <t>ショクイン</t>
    </rPh>
    <rPh sb="43" eb="45">
      <t>ソウサ</t>
    </rPh>
    <rPh sb="45" eb="47">
      <t>ニチジ</t>
    </rPh>
    <rPh sb="47" eb="48">
      <t>トウ</t>
    </rPh>
    <rPh sb="49" eb="51">
      <t>ホジ</t>
    </rPh>
    <phoneticPr fontId="2"/>
  </si>
  <si>
    <t>空き・予約状況表示（設備）</t>
    <rPh sb="0" eb="1">
      <t>ア</t>
    </rPh>
    <rPh sb="3" eb="5">
      <t>ヨヤク</t>
    </rPh>
    <rPh sb="5" eb="7">
      <t>ジョウキョウ</t>
    </rPh>
    <rPh sb="7" eb="9">
      <t>ヒョウジ</t>
    </rPh>
    <rPh sb="10" eb="12">
      <t>セツビ</t>
    </rPh>
    <phoneticPr fontId="2"/>
  </si>
  <si>
    <t>設備空き検索画面は、部屋の予約空き状況検索結果から遷移できる。</t>
    <rPh sb="0" eb="2">
      <t>セツビア</t>
    </rPh>
    <rPh sb="2" eb="3">
      <t>キジョウ</t>
    </rPh>
    <rPh sb="4" eb="6">
      <t>ケンサク</t>
    </rPh>
    <rPh sb="6" eb="8">
      <t>ガメン</t>
    </rPh>
    <rPh sb="10" eb="12">
      <t>ヘヤ</t>
    </rPh>
    <rPh sb="13" eb="15">
      <t>ヨヤク</t>
    </rPh>
    <rPh sb="15" eb="19">
      <t>アキジョウキョウ</t>
    </rPh>
    <rPh sb="19" eb="21">
      <t>ケンサク</t>
    </rPh>
    <rPh sb="21" eb="23">
      <t>ケッカ</t>
    </rPh>
    <rPh sb="25" eb="27">
      <t>センイ</t>
    </rPh>
    <phoneticPr fontId="2"/>
  </si>
  <si>
    <t>各設備の状況を施設、部屋、設備分類、設備から検索できる。</t>
    <rPh sb="0" eb="3">
      <t>カクセツビ</t>
    </rPh>
    <rPh sb="4" eb="6">
      <t>ジョウキョウ</t>
    </rPh>
    <rPh sb="7" eb="9">
      <t>シセツ</t>
    </rPh>
    <rPh sb="10" eb="12">
      <t>ヘヤ</t>
    </rPh>
    <rPh sb="13" eb="15">
      <t>セツビ</t>
    </rPh>
    <rPh sb="15" eb="17">
      <t>ブンルイ</t>
    </rPh>
    <rPh sb="18" eb="20">
      <t>セツビ</t>
    </rPh>
    <rPh sb="22" eb="24">
      <t>ケンサク</t>
    </rPh>
    <phoneticPr fontId="2"/>
  </si>
  <si>
    <t>検索結果は、日毎に各時間枠に対し、設備名、単価、単位、空き数を表示できる。</t>
    <rPh sb="0" eb="2">
      <t>ケンサク</t>
    </rPh>
    <rPh sb="2" eb="4">
      <t>ケッカ</t>
    </rPh>
    <rPh sb="6" eb="8">
      <t>ヒゴト</t>
    </rPh>
    <rPh sb="9" eb="10">
      <t>カク</t>
    </rPh>
    <rPh sb="10" eb="12">
      <t>ジカン</t>
    </rPh>
    <rPh sb="12" eb="13">
      <t>ワク</t>
    </rPh>
    <rPh sb="14" eb="15">
      <t>タイ</t>
    </rPh>
    <rPh sb="17" eb="19">
      <t>セツビ</t>
    </rPh>
    <rPh sb="19" eb="20">
      <t>メイ</t>
    </rPh>
    <rPh sb="21" eb="23">
      <t>タンカ</t>
    </rPh>
    <rPh sb="24" eb="26">
      <t>タンイ</t>
    </rPh>
    <rPh sb="27" eb="28">
      <t>ア</t>
    </rPh>
    <rPh sb="29" eb="30">
      <t>スウ</t>
    </rPh>
    <rPh sb="31" eb="33">
      <t>ヒョウジ</t>
    </rPh>
    <phoneticPr fontId="2"/>
  </si>
  <si>
    <t>予約管理機能（附帯設備）</t>
    <rPh sb="0" eb="2">
      <t>ヨヤク</t>
    </rPh>
    <rPh sb="2" eb="4">
      <t>カンリ</t>
    </rPh>
    <rPh sb="4" eb="6">
      <t>キノウ</t>
    </rPh>
    <rPh sb="7" eb="9">
      <t>フタイ</t>
    </rPh>
    <rPh sb="9" eb="11">
      <t>セツビ</t>
    </rPh>
    <phoneticPr fontId="2"/>
  </si>
  <si>
    <t>施設の予約に付随する設備の予約ができる。</t>
    <rPh sb="0" eb="2">
      <t>シセツ</t>
    </rPh>
    <rPh sb="3" eb="5">
      <t>ヨヤク</t>
    </rPh>
    <rPh sb="6" eb="8">
      <t>フズイ</t>
    </rPh>
    <rPh sb="10" eb="12">
      <t>セツビ</t>
    </rPh>
    <rPh sb="13" eb="15">
      <t>ヨヤク</t>
    </rPh>
    <phoneticPr fontId="2"/>
  </si>
  <si>
    <t>同時に複数の予約ができる。</t>
    <rPh sb="0" eb="2">
      <t>ドウジ</t>
    </rPh>
    <rPh sb="3" eb="5">
      <t>フクスウ</t>
    </rPh>
    <rPh sb="6" eb="8">
      <t>ヨヤク</t>
    </rPh>
    <phoneticPr fontId="2"/>
  </si>
  <si>
    <t>附帯設備の種類により、分類分けができる。</t>
    <rPh sb="0" eb="2">
      <t>フタイ</t>
    </rPh>
    <phoneticPr fontId="4"/>
  </si>
  <si>
    <t>設備予約登録は、貸出期間、貸出時間、施設、部屋、設備分類、設備から予約可能な設備を表示させ、設備の貸出数を指定することにより予約及び在庫引当ができる。</t>
    <rPh sb="0" eb="2">
      <t>セツビ</t>
    </rPh>
    <rPh sb="2" eb="4">
      <t>ヨヤク</t>
    </rPh>
    <rPh sb="4" eb="6">
      <t>トウロク</t>
    </rPh>
    <rPh sb="8" eb="10">
      <t>カシダシ</t>
    </rPh>
    <rPh sb="10" eb="12">
      <t>キカン</t>
    </rPh>
    <rPh sb="13" eb="15">
      <t>カシダシ</t>
    </rPh>
    <rPh sb="15" eb="17">
      <t>ジカン</t>
    </rPh>
    <rPh sb="18" eb="20">
      <t>シセツ</t>
    </rPh>
    <rPh sb="21" eb="23">
      <t>ヘヤ</t>
    </rPh>
    <rPh sb="24" eb="26">
      <t>セツビ</t>
    </rPh>
    <rPh sb="26" eb="28">
      <t>ブンルイ</t>
    </rPh>
    <rPh sb="29" eb="31">
      <t>セツビ</t>
    </rPh>
    <rPh sb="33" eb="35">
      <t>ヨヤク</t>
    </rPh>
    <rPh sb="35" eb="37">
      <t>カノウ</t>
    </rPh>
    <rPh sb="38" eb="40">
      <t>セツビ</t>
    </rPh>
    <rPh sb="41" eb="43">
      <t>ヒョウジ</t>
    </rPh>
    <rPh sb="46" eb="48">
      <t>セツビ</t>
    </rPh>
    <rPh sb="49" eb="51">
      <t>カシダシ</t>
    </rPh>
    <rPh sb="51" eb="52">
      <t>スウ</t>
    </rPh>
    <rPh sb="53" eb="55">
      <t>シテイ</t>
    </rPh>
    <rPh sb="62" eb="64">
      <t>ヨヤク</t>
    </rPh>
    <rPh sb="64" eb="65">
      <t>オヨ</t>
    </rPh>
    <rPh sb="66" eb="68">
      <t>ザイコ</t>
    </rPh>
    <rPh sb="68" eb="70">
      <t>ヒキアテ</t>
    </rPh>
    <phoneticPr fontId="2"/>
  </si>
  <si>
    <t>予約の際、単価、単位、在庫数が確認できる。</t>
    <rPh sb="0" eb="2">
      <t>ヨヤク</t>
    </rPh>
    <rPh sb="3" eb="4">
      <t>サイ</t>
    </rPh>
    <rPh sb="5" eb="7">
      <t>タンカ</t>
    </rPh>
    <rPh sb="8" eb="10">
      <t>タンイ</t>
    </rPh>
    <rPh sb="11" eb="14">
      <t>ザイコスウ</t>
    </rPh>
    <rPh sb="15" eb="17">
      <t>カクニン</t>
    </rPh>
    <phoneticPr fontId="2"/>
  </si>
  <si>
    <t>既設備予約の時間帯、個数の変更ができる。</t>
    <rPh sb="0" eb="1">
      <t>スデ</t>
    </rPh>
    <rPh sb="1" eb="3">
      <t>セツビ</t>
    </rPh>
    <rPh sb="3" eb="5">
      <t>ヨヤク</t>
    </rPh>
    <rPh sb="6" eb="9">
      <t>ジカンタイ</t>
    </rPh>
    <rPh sb="10" eb="12">
      <t>コスウ</t>
    </rPh>
    <rPh sb="13" eb="15">
      <t>ヘンコウ</t>
    </rPh>
    <phoneticPr fontId="2"/>
  </si>
  <si>
    <t>料金計算</t>
    <rPh sb="0" eb="2">
      <t>リョウキン</t>
    </rPh>
    <rPh sb="2" eb="4">
      <t>ケイサン</t>
    </rPh>
    <phoneticPr fontId="2"/>
  </si>
  <si>
    <t>登録された条件にしたがって、各種利用料金を自動計算できる。</t>
    <rPh sb="0" eb="2">
      <t>トウロク</t>
    </rPh>
    <rPh sb="5" eb="7">
      <t>ジョウケン</t>
    </rPh>
    <rPh sb="14" eb="16">
      <t>カクシュ</t>
    </rPh>
    <rPh sb="16" eb="18">
      <t>リヨウ</t>
    </rPh>
    <rPh sb="18" eb="20">
      <t>リョウキン</t>
    </rPh>
    <rPh sb="21" eb="23">
      <t>ジドウ</t>
    </rPh>
    <rPh sb="23" eb="25">
      <t>ケイサン</t>
    </rPh>
    <phoneticPr fontId="2"/>
  </si>
  <si>
    <t>登録区分から、減免や加算が自動計算できる。</t>
    <rPh sb="0" eb="2">
      <t>トウロク</t>
    </rPh>
    <rPh sb="2" eb="4">
      <t>クブン</t>
    </rPh>
    <rPh sb="7" eb="9">
      <t>ゲンメン</t>
    </rPh>
    <rPh sb="10" eb="12">
      <t>カサン</t>
    </rPh>
    <rPh sb="13" eb="15">
      <t>ジドウ</t>
    </rPh>
    <rPh sb="15" eb="17">
      <t>ケイサン</t>
    </rPh>
    <phoneticPr fontId="2"/>
  </si>
  <si>
    <t>附帯設備の変更等に伴う料金の変動が自動計算できる。</t>
    <rPh sb="0" eb="2">
      <t>フタイ</t>
    </rPh>
    <rPh sb="2" eb="4">
      <t>セツビ</t>
    </rPh>
    <rPh sb="5" eb="7">
      <t>ヘンコウ</t>
    </rPh>
    <rPh sb="7" eb="8">
      <t>トウ</t>
    </rPh>
    <rPh sb="9" eb="10">
      <t>トモナ</t>
    </rPh>
    <rPh sb="11" eb="13">
      <t>リョウキン</t>
    </rPh>
    <rPh sb="14" eb="16">
      <t>ヘンドウ</t>
    </rPh>
    <rPh sb="17" eb="19">
      <t>ジドウ</t>
    </rPh>
    <rPh sb="19" eb="21">
      <t>ケイサン</t>
    </rPh>
    <phoneticPr fontId="2"/>
  </si>
  <si>
    <t>自動計算以外にも、職員の手入力による金額設定ができる。</t>
    <rPh sb="0" eb="2">
      <t>ジドウ</t>
    </rPh>
    <rPh sb="2" eb="4">
      <t>ケイサン</t>
    </rPh>
    <rPh sb="4" eb="6">
      <t>イガイ</t>
    </rPh>
    <rPh sb="9" eb="11">
      <t>ショクイン</t>
    </rPh>
    <rPh sb="12" eb="13">
      <t>テ</t>
    </rPh>
    <rPh sb="13" eb="15">
      <t>ニュウリョク</t>
    </rPh>
    <rPh sb="18" eb="20">
      <t>キンガク</t>
    </rPh>
    <rPh sb="20" eb="22">
      <t>セッテイ</t>
    </rPh>
    <phoneticPr fontId="2"/>
  </si>
  <si>
    <t>請求処理</t>
    <rPh sb="0" eb="2">
      <t>セイキュウ</t>
    </rPh>
    <rPh sb="2" eb="4">
      <t>ショリ</t>
    </rPh>
    <phoneticPr fontId="2"/>
  </si>
  <si>
    <t>料金が発生する部屋または設備の予約に対して請求処理ができる。</t>
    <rPh sb="0" eb="2">
      <t>リョウキン</t>
    </rPh>
    <rPh sb="3" eb="5">
      <t>ハッセイ</t>
    </rPh>
    <rPh sb="7" eb="9">
      <t>ヘヤ</t>
    </rPh>
    <rPh sb="12" eb="14">
      <t>セツビ</t>
    </rPh>
    <rPh sb="15" eb="17">
      <t>ヨヤク</t>
    </rPh>
    <rPh sb="18" eb="19">
      <t>タイ</t>
    </rPh>
    <rPh sb="21" eb="23">
      <t>セイキュウ</t>
    </rPh>
    <rPh sb="23" eb="25">
      <t>ショリ</t>
    </rPh>
    <phoneticPr fontId="2"/>
  </si>
  <si>
    <t>請求に当たり、以下の書類について、システムから必要情報が自動で入力され、発行及び印刷できる。また、印刷イメージを画面上でプレビュー表示できる。
①利用申請書
②利用変更申請書</t>
    <rPh sb="0" eb="2">
      <t>セイキュウ</t>
    </rPh>
    <rPh sb="3" eb="4">
      <t>ア</t>
    </rPh>
    <rPh sb="38" eb="39">
      <t>オヨ</t>
    </rPh>
    <rPh sb="49" eb="51">
      <t>インサツ</t>
    </rPh>
    <rPh sb="56" eb="59">
      <t>ガメンジョウ</t>
    </rPh>
    <rPh sb="65" eb="67">
      <t>ヒョウジ</t>
    </rPh>
    <rPh sb="73" eb="75">
      <t>リヨウ</t>
    </rPh>
    <rPh sb="75" eb="78">
      <t>シンセイショ</t>
    </rPh>
    <rPh sb="80" eb="82">
      <t>リヨウ</t>
    </rPh>
    <rPh sb="82" eb="84">
      <t>ヘンコウ</t>
    </rPh>
    <rPh sb="84" eb="87">
      <t>シンセイショ</t>
    </rPh>
    <phoneticPr fontId="2"/>
  </si>
  <si>
    <t>上記の帳票は、区が指定する様式に合わせて作成することができる。</t>
    <rPh sb="0" eb="2">
      <t>ジョウキ</t>
    </rPh>
    <rPh sb="3" eb="5">
      <t>チョウヒョウ</t>
    </rPh>
    <rPh sb="7" eb="8">
      <t>ク</t>
    </rPh>
    <rPh sb="9" eb="11">
      <t>シテイ</t>
    </rPh>
    <rPh sb="13" eb="15">
      <t>ヨウシキ</t>
    </rPh>
    <rPh sb="16" eb="17">
      <t>ア</t>
    </rPh>
    <rPh sb="20" eb="22">
      <t>サクセイ</t>
    </rPh>
    <phoneticPr fontId="2"/>
  </si>
  <si>
    <t>減免や加算理由を設定できる。</t>
    <rPh sb="0" eb="2">
      <t>ゲンメン</t>
    </rPh>
    <rPh sb="3" eb="5">
      <t>カサン</t>
    </rPh>
    <rPh sb="5" eb="7">
      <t>リユウ</t>
    </rPh>
    <rPh sb="8" eb="10">
      <t>セッテイ</t>
    </rPh>
    <phoneticPr fontId="2"/>
  </si>
  <si>
    <t>利用申請書は、同一の利用者が同一施設の複数個所を1日に使用する場合に、まとめて1つの書類として出力できる。</t>
    <rPh sb="0" eb="2">
      <t>リヨウ</t>
    </rPh>
    <rPh sb="2" eb="5">
      <t>シンセイショ</t>
    </rPh>
    <rPh sb="7" eb="9">
      <t>ドウイツ</t>
    </rPh>
    <rPh sb="10" eb="13">
      <t>リヨウシャ</t>
    </rPh>
    <rPh sb="14" eb="16">
      <t>ドウイツ</t>
    </rPh>
    <rPh sb="16" eb="18">
      <t>シセツ</t>
    </rPh>
    <rPh sb="19" eb="21">
      <t>フクスウ</t>
    </rPh>
    <rPh sb="21" eb="23">
      <t>カショ</t>
    </rPh>
    <rPh sb="25" eb="26">
      <t>ニチ</t>
    </rPh>
    <rPh sb="27" eb="29">
      <t>シヨウ</t>
    </rPh>
    <rPh sb="31" eb="33">
      <t>バアイ</t>
    </rPh>
    <rPh sb="42" eb="44">
      <t>ショルイ</t>
    </rPh>
    <rPh sb="47" eb="49">
      <t>シュツリョク</t>
    </rPh>
    <phoneticPr fontId="2"/>
  </si>
  <si>
    <t>利用申請書は、同一の利用者が同一施設の複数個所を複数日に渡って使用する場合に、任意にそれらを分離することができる。</t>
    <rPh sb="0" eb="5">
      <t>リヨウシンセイショ</t>
    </rPh>
    <rPh sb="7" eb="9">
      <t>ドウイツ</t>
    </rPh>
    <rPh sb="10" eb="13">
      <t>リヨウシャ</t>
    </rPh>
    <rPh sb="14" eb="16">
      <t>ドウイツ</t>
    </rPh>
    <rPh sb="16" eb="18">
      <t>シセツ</t>
    </rPh>
    <rPh sb="19" eb="21">
      <t>フクスウ</t>
    </rPh>
    <rPh sb="21" eb="23">
      <t>カショ</t>
    </rPh>
    <rPh sb="24" eb="26">
      <t>フクスウ</t>
    </rPh>
    <rPh sb="26" eb="27">
      <t>ビ</t>
    </rPh>
    <rPh sb="28" eb="29">
      <t>ワタ</t>
    </rPh>
    <rPh sb="31" eb="33">
      <t>シヨウ</t>
    </rPh>
    <rPh sb="35" eb="37">
      <t>バアイ</t>
    </rPh>
    <rPh sb="39" eb="41">
      <t>ニンイ</t>
    </rPh>
    <rPh sb="46" eb="48">
      <t>ブンリ</t>
    </rPh>
    <phoneticPr fontId="2"/>
  </si>
  <si>
    <t>請求の取消ができる。</t>
    <rPh sb="0" eb="2">
      <t>セイキュウ</t>
    </rPh>
    <rPh sb="3" eb="5">
      <t>トリケシ</t>
    </rPh>
    <phoneticPr fontId="2"/>
  </si>
  <si>
    <t>変更による料金増額が発生した場合は、差額徴収の請求処理ができる。また、料金減額となった場合も含めて変更となった使用承認書の発行ができる。</t>
    <rPh sb="0" eb="2">
      <t>ヘンコウ</t>
    </rPh>
    <rPh sb="5" eb="7">
      <t>リョウキン</t>
    </rPh>
    <rPh sb="7" eb="9">
      <t>ゾウガク</t>
    </rPh>
    <rPh sb="10" eb="12">
      <t>ハッセイ</t>
    </rPh>
    <rPh sb="14" eb="16">
      <t>バアイ</t>
    </rPh>
    <rPh sb="18" eb="20">
      <t>サガク</t>
    </rPh>
    <rPh sb="20" eb="22">
      <t>チョウシュウ</t>
    </rPh>
    <rPh sb="23" eb="25">
      <t>セイキュウ</t>
    </rPh>
    <rPh sb="25" eb="27">
      <t>ショリ</t>
    </rPh>
    <rPh sb="35" eb="37">
      <t>リョウキン</t>
    </rPh>
    <rPh sb="37" eb="39">
      <t>ゲンガク</t>
    </rPh>
    <rPh sb="43" eb="45">
      <t>バアイ</t>
    </rPh>
    <rPh sb="46" eb="47">
      <t>フク</t>
    </rPh>
    <rPh sb="49" eb="51">
      <t>ヘンコウ</t>
    </rPh>
    <rPh sb="55" eb="57">
      <t>シヨウ</t>
    </rPh>
    <rPh sb="57" eb="59">
      <t>ショウニン</t>
    </rPh>
    <rPh sb="59" eb="60">
      <t>ショ</t>
    </rPh>
    <rPh sb="61" eb="63">
      <t>ハッコウ</t>
    </rPh>
    <phoneticPr fontId="2"/>
  </si>
  <si>
    <t>消込処理</t>
    <rPh sb="0" eb="2">
      <t>ケシコミ</t>
    </rPh>
    <rPh sb="2" eb="4">
      <t>ショリ</t>
    </rPh>
    <phoneticPr fontId="2"/>
  </si>
  <si>
    <t>請求を行った予約に対して支払があった場合、消込処理ができる。</t>
    <rPh sb="0" eb="2">
      <t>セイキュウ</t>
    </rPh>
    <rPh sb="3" eb="4">
      <t>オコナ</t>
    </rPh>
    <rPh sb="6" eb="8">
      <t>ヨヤク</t>
    </rPh>
    <rPh sb="9" eb="10">
      <t>タイ</t>
    </rPh>
    <rPh sb="12" eb="14">
      <t>シハライ</t>
    </rPh>
    <rPh sb="18" eb="20">
      <t>バアイ</t>
    </rPh>
    <rPh sb="21" eb="23">
      <t>ケシコミ</t>
    </rPh>
    <rPh sb="23" eb="25">
      <t>ショリ</t>
    </rPh>
    <phoneticPr fontId="2"/>
  </si>
  <si>
    <t>消込の際は、支払方法（現金、クレジットカード、二次元コード、電子マネー）に応じて種別を選択できる。
※クレジットカード、二次元コード、電子マネーは、各窓口に設置済みのキャッシュレス決済端末によって支払が行われるもの</t>
    <rPh sb="0" eb="2">
      <t>ケシコミ</t>
    </rPh>
    <rPh sb="3" eb="4">
      <t>サイ</t>
    </rPh>
    <rPh sb="6" eb="8">
      <t>シハライ</t>
    </rPh>
    <rPh sb="8" eb="10">
      <t>ホウホウ</t>
    </rPh>
    <rPh sb="11" eb="13">
      <t>ゲンキン</t>
    </rPh>
    <rPh sb="23" eb="26">
      <t>ニジゲン</t>
    </rPh>
    <rPh sb="30" eb="32">
      <t>デンシ</t>
    </rPh>
    <rPh sb="37" eb="38">
      <t>オウ</t>
    </rPh>
    <rPh sb="40" eb="42">
      <t>シュベツ</t>
    </rPh>
    <rPh sb="43" eb="45">
      <t>センタク</t>
    </rPh>
    <rPh sb="60" eb="63">
      <t>ニジゲン</t>
    </rPh>
    <rPh sb="67" eb="69">
      <t>デンシ</t>
    </rPh>
    <rPh sb="74" eb="77">
      <t>カクマドグチ</t>
    </rPh>
    <rPh sb="78" eb="80">
      <t>セッチ</t>
    </rPh>
    <rPh sb="80" eb="81">
      <t>ズ</t>
    </rPh>
    <rPh sb="90" eb="92">
      <t>ケッサイ</t>
    </rPh>
    <rPh sb="92" eb="94">
      <t>タンマツ</t>
    </rPh>
    <rPh sb="98" eb="100">
      <t>シハライ</t>
    </rPh>
    <rPh sb="101" eb="102">
      <t>オコナ</t>
    </rPh>
    <phoneticPr fontId="2"/>
  </si>
  <si>
    <t>領収書は、施設名、予約番号、利用日などの情報を設定できる。</t>
    <rPh sb="0" eb="3">
      <t>リョウシュウショ</t>
    </rPh>
    <rPh sb="5" eb="7">
      <t>シセツ</t>
    </rPh>
    <rPh sb="7" eb="8">
      <t>メイ</t>
    </rPh>
    <rPh sb="9" eb="11">
      <t>ヨヤク</t>
    </rPh>
    <rPh sb="11" eb="13">
      <t>バンゴウ</t>
    </rPh>
    <rPh sb="14" eb="16">
      <t>リヨウ</t>
    </rPh>
    <rPh sb="16" eb="17">
      <t>ビ</t>
    </rPh>
    <rPh sb="20" eb="22">
      <t>ジョウホウ</t>
    </rPh>
    <rPh sb="23" eb="25">
      <t>セッテイ</t>
    </rPh>
    <phoneticPr fontId="2"/>
  </si>
  <si>
    <t>領収書印は、あらかじめ設定した印影を自動で印字できる。</t>
    <rPh sb="0" eb="3">
      <t>リョウシュウショ</t>
    </rPh>
    <rPh sb="3" eb="4">
      <t>イン</t>
    </rPh>
    <rPh sb="11" eb="13">
      <t>セッテイ</t>
    </rPh>
    <rPh sb="15" eb="17">
      <t>インエイ</t>
    </rPh>
    <rPh sb="18" eb="20">
      <t>ジドウ</t>
    </rPh>
    <rPh sb="21" eb="23">
      <t>インジ</t>
    </rPh>
    <phoneticPr fontId="2"/>
  </si>
  <si>
    <t>利用承認書、領収書は、同一の利用者が同一施設の複数個所を1日に使用する場合に、まとめて1つの書類として出力できる。</t>
    <rPh sb="0" eb="2">
      <t>リヨウ</t>
    </rPh>
    <rPh sb="2" eb="5">
      <t>ショウニンショ</t>
    </rPh>
    <rPh sb="6" eb="9">
      <t>リョウシュウショ</t>
    </rPh>
    <rPh sb="11" eb="13">
      <t>ドウイツ</t>
    </rPh>
    <rPh sb="14" eb="17">
      <t>リヨウシャ</t>
    </rPh>
    <rPh sb="18" eb="20">
      <t>ドウイツ</t>
    </rPh>
    <rPh sb="20" eb="22">
      <t>シセツ</t>
    </rPh>
    <rPh sb="23" eb="25">
      <t>フクスウ</t>
    </rPh>
    <rPh sb="25" eb="27">
      <t>カショ</t>
    </rPh>
    <rPh sb="29" eb="30">
      <t>ニチ</t>
    </rPh>
    <rPh sb="31" eb="33">
      <t>シヨウ</t>
    </rPh>
    <rPh sb="35" eb="37">
      <t>バアイ</t>
    </rPh>
    <rPh sb="46" eb="48">
      <t>ショルイ</t>
    </rPh>
    <rPh sb="51" eb="53">
      <t>シュツリョク</t>
    </rPh>
    <phoneticPr fontId="2"/>
  </si>
  <si>
    <t>利用承認書、領収書は、同一の利用者が同一施設の複数個所を複数日に渡って使用する場合に、任意にそれらを分離することができる。</t>
    <rPh sb="0" eb="2">
      <t>リヨウ</t>
    </rPh>
    <rPh sb="2" eb="5">
      <t>ショウニンショ</t>
    </rPh>
    <rPh sb="6" eb="9">
      <t>リョウシュウショ</t>
    </rPh>
    <rPh sb="11" eb="13">
      <t>ドウイツ</t>
    </rPh>
    <rPh sb="14" eb="17">
      <t>リヨウシャ</t>
    </rPh>
    <rPh sb="18" eb="20">
      <t>ドウイツ</t>
    </rPh>
    <rPh sb="20" eb="22">
      <t>シセツ</t>
    </rPh>
    <rPh sb="23" eb="25">
      <t>フクスウ</t>
    </rPh>
    <rPh sb="25" eb="27">
      <t>カショ</t>
    </rPh>
    <rPh sb="28" eb="30">
      <t>フクスウ</t>
    </rPh>
    <rPh sb="30" eb="31">
      <t>ビ</t>
    </rPh>
    <rPh sb="32" eb="33">
      <t>ワタ</t>
    </rPh>
    <rPh sb="35" eb="37">
      <t>シヨウ</t>
    </rPh>
    <rPh sb="39" eb="41">
      <t>バアイ</t>
    </rPh>
    <rPh sb="43" eb="45">
      <t>ニンイ</t>
    </rPh>
    <rPh sb="50" eb="52">
      <t>ブンリ</t>
    </rPh>
    <phoneticPr fontId="2"/>
  </si>
  <si>
    <t>消込の取消ができる。</t>
    <rPh sb="0" eb="2">
      <t>ケシコミ</t>
    </rPh>
    <rPh sb="3" eb="5">
      <t>トリケシ</t>
    </rPh>
    <phoneticPr fontId="2"/>
  </si>
  <si>
    <t>還付処理</t>
    <rPh sb="0" eb="2">
      <t>カンプ</t>
    </rPh>
    <rPh sb="2" eb="4">
      <t>ショリ</t>
    </rPh>
    <phoneticPr fontId="2"/>
  </si>
  <si>
    <t>消込済みの予約に対して取消を行った場合、還付処理ができる。</t>
    <rPh sb="0" eb="2">
      <t>ケシコミ</t>
    </rPh>
    <rPh sb="2" eb="3">
      <t>ズ</t>
    </rPh>
    <rPh sb="5" eb="7">
      <t>ヨヤク</t>
    </rPh>
    <rPh sb="8" eb="9">
      <t>タイ</t>
    </rPh>
    <rPh sb="11" eb="13">
      <t>トリケシ</t>
    </rPh>
    <rPh sb="14" eb="15">
      <t>オコナ</t>
    </rPh>
    <rPh sb="17" eb="19">
      <t>バアイ</t>
    </rPh>
    <rPh sb="20" eb="22">
      <t>カンプ</t>
    </rPh>
    <rPh sb="22" eb="24">
      <t>ショリ</t>
    </rPh>
    <phoneticPr fontId="2"/>
  </si>
  <si>
    <t>あらかじめ登録されている施設、設備毎の還付率などから、還付金額を自動で計算できる。</t>
    <rPh sb="5" eb="7">
      <t>トウロク</t>
    </rPh>
    <rPh sb="12" eb="14">
      <t>シセツ</t>
    </rPh>
    <rPh sb="15" eb="17">
      <t>セツビ</t>
    </rPh>
    <rPh sb="17" eb="18">
      <t>ゴト</t>
    </rPh>
    <rPh sb="19" eb="21">
      <t>カンプ</t>
    </rPh>
    <rPh sb="21" eb="22">
      <t>リツ</t>
    </rPh>
    <rPh sb="27" eb="29">
      <t>カンプ</t>
    </rPh>
    <rPh sb="29" eb="31">
      <t>キンガク</t>
    </rPh>
    <rPh sb="32" eb="34">
      <t>ジドウ</t>
    </rPh>
    <rPh sb="35" eb="37">
      <t>ケイサン</t>
    </rPh>
    <phoneticPr fontId="2"/>
  </si>
  <si>
    <t>料金•減免区分、減免の有無は施設毎にいつでも変更が可能で、変更により発生する還付、追徴にも対応できる。</t>
    <rPh sb="14" eb="16">
      <t>シセツ</t>
    </rPh>
    <rPh sb="38" eb="40">
      <t>カンプ</t>
    </rPh>
    <rPh sb="41" eb="43">
      <t>ツイチョウ</t>
    </rPh>
    <phoneticPr fontId="4"/>
  </si>
  <si>
    <t>上記の自動計算以外にも、職員による手入力での再計算ができる。</t>
    <rPh sb="0" eb="2">
      <t>ジョウキ</t>
    </rPh>
    <rPh sb="3" eb="5">
      <t>ジドウ</t>
    </rPh>
    <rPh sb="5" eb="7">
      <t>ケイサン</t>
    </rPh>
    <rPh sb="7" eb="9">
      <t>イガイ</t>
    </rPh>
    <rPh sb="12" eb="14">
      <t>ショクイン</t>
    </rPh>
    <rPh sb="17" eb="18">
      <t>テ</t>
    </rPh>
    <rPh sb="18" eb="20">
      <t>ニュウリョク</t>
    </rPh>
    <rPh sb="22" eb="25">
      <t>サイケイサン</t>
    </rPh>
    <phoneticPr fontId="2"/>
  </si>
  <si>
    <t>還付処理と同時に、以下の書類について、システムから必要情報が自動で入力され、発行・印刷できる。また、印刷イメージを画面上でプレビュー表示できる。
①利用取消申請書
②利用取消通知書
③還付請求書兼領収書
④還付決定通知書</t>
    <rPh sb="0" eb="2">
      <t>カンプ</t>
    </rPh>
    <rPh sb="2" eb="4">
      <t>ショリ</t>
    </rPh>
    <rPh sb="5" eb="7">
      <t>ドウジ</t>
    </rPh>
    <rPh sb="50" eb="52">
      <t>インサツ</t>
    </rPh>
    <rPh sb="57" eb="59">
      <t>ガメン</t>
    </rPh>
    <rPh sb="59" eb="60">
      <t>ジョウ</t>
    </rPh>
    <rPh sb="66" eb="68">
      <t>ヒョウジ</t>
    </rPh>
    <rPh sb="74" eb="76">
      <t>リヨウ</t>
    </rPh>
    <rPh sb="76" eb="78">
      <t>トリケシ</t>
    </rPh>
    <rPh sb="78" eb="81">
      <t>シンセイショ</t>
    </rPh>
    <rPh sb="83" eb="85">
      <t>リヨウ</t>
    </rPh>
    <rPh sb="85" eb="87">
      <t>トリケシ</t>
    </rPh>
    <rPh sb="87" eb="90">
      <t>ツウチショ</t>
    </rPh>
    <rPh sb="92" eb="94">
      <t>カンプ</t>
    </rPh>
    <rPh sb="94" eb="96">
      <t>セイキュウ</t>
    </rPh>
    <rPh sb="96" eb="97">
      <t>ショ</t>
    </rPh>
    <rPh sb="97" eb="98">
      <t>ケン</t>
    </rPh>
    <rPh sb="98" eb="101">
      <t>リョウシュウショ</t>
    </rPh>
    <rPh sb="103" eb="105">
      <t>カンプ</t>
    </rPh>
    <rPh sb="105" eb="107">
      <t>ケッテイ</t>
    </rPh>
    <rPh sb="107" eb="110">
      <t>ツウチショ</t>
    </rPh>
    <phoneticPr fontId="2"/>
  </si>
  <si>
    <t>施設毎に、還付を適用する場合の還付理由を設定できる。</t>
    <rPh sb="0" eb="2">
      <t>シセツ</t>
    </rPh>
    <rPh sb="2" eb="3">
      <t>ゴト</t>
    </rPh>
    <rPh sb="5" eb="7">
      <t>カンプ</t>
    </rPh>
    <rPh sb="8" eb="10">
      <t>テキヨウ</t>
    </rPh>
    <rPh sb="12" eb="14">
      <t>バアイ</t>
    </rPh>
    <rPh sb="15" eb="17">
      <t>カンプ</t>
    </rPh>
    <rPh sb="17" eb="19">
      <t>リユウ</t>
    </rPh>
    <rPh sb="20" eb="22">
      <t>セッテイ</t>
    </rPh>
    <phoneticPr fontId="2"/>
  </si>
  <si>
    <t>還付の取消ができる。</t>
    <rPh sb="0" eb="2">
      <t>カンプ</t>
    </rPh>
    <rPh sb="3" eb="5">
      <t>トリケシ</t>
    </rPh>
    <phoneticPr fontId="2"/>
  </si>
  <si>
    <t>未還付者を一覽照会し、特定の予約を指定して還付済状態として登録できる。</t>
    <rPh sb="1" eb="3">
      <t>カンプ</t>
    </rPh>
    <phoneticPr fontId="4"/>
  </si>
  <si>
    <t>システムのトップページに、職員側からのお知らせを掲載できる。また、お知らせは複数掲載できる。</t>
    <rPh sb="13" eb="15">
      <t>ショクイン</t>
    </rPh>
    <rPh sb="15" eb="16">
      <t>ガワ</t>
    </rPh>
    <rPh sb="20" eb="21">
      <t>シ</t>
    </rPh>
    <rPh sb="24" eb="26">
      <t>ケイサイ</t>
    </rPh>
    <rPh sb="34" eb="35">
      <t>シ</t>
    </rPh>
    <rPh sb="38" eb="40">
      <t>フクスウ</t>
    </rPh>
    <rPh sb="40" eb="42">
      <t>ケイサイ</t>
    </rPh>
    <phoneticPr fontId="2"/>
  </si>
  <si>
    <t>掲載する期間を設定できる。</t>
    <rPh sb="0" eb="2">
      <t>ケイサイ</t>
    </rPh>
    <rPh sb="4" eb="6">
      <t>キカン</t>
    </rPh>
    <rPh sb="7" eb="9">
      <t>セッテイ</t>
    </rPh>
    <phoneticPr fontId="2"/>
  </si>
  <si>
    <t>掲載する順番を設定できる。</t>
    <rPh sb="0" eb="2">
      <t>ケイサイ</t>
    </rPh>
    <rPh sb="4" eb="6">
      <t>ジュンバン</t>
    </rPh>
    <rPh sb="7" eb="9">
      <t>セッテイ</t>
    </rPh>
    <phoneticPr fontId="2"/>
  </si>
  <si>
    <t>お知らせのタイトルを設定できる。</t>
    <rPh sb="1" eb="2">
      <t>シ</t>
    </rPh>
    <rPh sb="10" eb="12">
      <t>セッテイ</t>
    </rPh>
    <phoneticPr fontId="2"/>
  </si>
  <si>
    <t>重要な情報は目立たせることができる。</t>
    <rPh sb="0" eb="2">
      <t>ジュウヨウ</t>
    </rPh>
    <rPh sb="3" eb="5">
      <t>ジョウホウ</t>
    </rPh>
    <rPh sb="6" eb="8">
      <t>メダ</t>
    </rPh>
    <phoneticPr fontId="2"/>
  </si>
  <si>
    <t>お知らせ内容に、ウェブサイトのURLをリンク設定できる。</t>
    <rPh sb="1" eb="2">
      <t>シ</t>
    </rPh>
    <rPh sb="4" eb="6">
      <t>ナイヨウ</t>
    </rPh>
    <rPh sb="22" eb="24">
      <t>セッテイ</t>
    </rPh>
    <phoneticPr fontId="2"/>
  </si>
  <si>
    <t>掲載期間が終了したお知らせは履歴として保存され、参照できる。</t>
    <rPh sb="0" eb="2">
      <t>ケイサイ</t>
    </rPh>
    <rPh sb="2" eb="4">
      <t>キカン</t>
    </rPh>
    <rPh sb="5" eb="7">
      <t>シュウリョウ</t>
    </rPh>
    <rPh sb="10" eb="11">
      <t>シ</t>
    </rPh>
    <rPh sb="14" eb="16">
      <t>リレキ</t>
    </rPh>
    <rPh sb="19" eb="21">
      <t>ホゾン</t>
    </rPh>
    <rPh sb="24" eb="26">
      <t>サンショウ</t>
    </rPh>
    <phoneticPr fontId="2"/>
  </si>
  <si>
    <t>施設毎に個別のお知らせページを作成できる。また、施設職員が所属施設のお知らせを設定できる。</t>
    <rPh sb="0" eb="2">
      <t>シセツ</t>
    </rPh>
    <rPh sb="2" eb="3">
      <t>ゴト</t>
    </rPh>
    <rPh sb="4" eb="6">
      <t>コベツ</t>
    </rPh>
    <rPh sb="8" eb="9">
      <t>シ</t>
    </rPh>
    <rPh sb="15" eb="17">
      <t>サクセイ</t>
    </rPh>
    <rPh sb="24" eb="26">
      <t>シセツ</t>
    </rPh>
    <rPh sb="26" eb="28">
      <t>ショクイン</t>
    </rPh>
    <rPh sb="29" eb="31">
      <t>ショゾク</t>
    </rPh>
    <rPh sb="31" eb="33">
      <t>シセツ</t>
    </rPh>
    <rPh sb="35" eb="36">
      <t>シ</t>
    </rPh>
    <rPh sb="39" eb="41">
      <t>セッテイ</t>
    </rPh>
    <phoneticPr fontId="2"/>
  </si>
  <si>
    <t>利用者個人へのお知らせを設定できる。お知らせは、利用者認証時に表示できる。</t>
    <rPh sb="0" eb="3">
      <t>リヨウシャ</t>
    </rPh>
    <rPh sb="3" eb="5">
      <t>コジン</t>
    </rPh>
    <rPh sb="8" eb="9">
      <t>シ</t>
    </rPh>
    <rPh sb="12" eb="14">
      <t>セッテイ</t>
    </rPh>
    <rPh sb="19" eb="20">
      <t>シ</t>
    </rPh>
    <rPh sb="24" eb="27">
      <t>リヨウシャ</t>
    </rPh>
    <rPh sb="27" eb="29">
      <t>ニンショウ</t>
    </rPh>
    <rPh sb="29" eb="30">
      <t>ジ</t>
    </rPh>
    <rPh sb="31" eb="33">
      <t>ヒョウジ</t>
    </rPh>
    <phoneticPr fontId="2"/>
  </si>
  <si>
    <t>特定の施設に登録している利用者のみに限定してお知らせできる。</t>
    <rPh sb="0" eb="2">
      <t>トクテイ</t>
    </rPh>
    <rPh sb="3" eb="5">
      <t>シセツ</t>
    </rPh>
    <rPh sb="6" eb="8">
      <t>トウロク</t>
    </rPh>
    <rPh sb="12" eb="15">
      <t>リヨウシャ</t>
    </rPh>
    <rPh sb="18" eb="20">
      <t>ゲンテイ</t>
    </rPh>
    <rPh sb="23" eb="24">
      <t>シ</t>
    </rPh>
    <phoneticPr fontId="2"/>
  </si>
  <si>
    <t>特定の登録区分の利用者のみに限定してお知らせできる。</t>
    <rPh sb="0" eb="2">
      <t>トクテイ</t>
    </rPh>
    <rPh sb="3" eb="5">
      <t>トウロク</t>
    </rPh>
    <rPh sb="5" eb="7">
      <t>クブン</t>
    </rPh>
    <rPh sb="8" eb="11">
      <t>リヨウシャ</t>
    </rPh>
    <rPh sb="14" eb="16">
      <t>ゲンテイ</t>
    </rPh>
    <rPh sb="19" eb="20">
      <t>シ</t>
    </rPh>
    <phoneticPr fontId="2"/>
  </si>
  <si>
    <t>利用者が登録しているメールアドレスについて、職員が任意のメッセージを送信できる。</t>
    <rPh sb="0" eb="3">
      <t>リヨウシャ</t>
    </rPh>
    <rPh sb="4" eb="6">
      <t>トウロク</t>
    </rPh>
    <rPh sb="22" eb="24">
      <t>ショクイン</t>
    </rPh>
    <rPh sb="25" eb="27">
      <t>ニンイ</t>
    </rPh>
    <rPh sb="34" eb="36">
      <t>ソウシン</t>
    </rPh>
    <phoneticPr fontId="2"/>
  </si>
  <si>
    <t>帳票出力、実績・統計管理</t>
    <rPh sb="0" eb="2">
      <t>チョウヒョウ</t>
    </rPh>
    <rPh sb="2" eb="4">
      <t>シュツリョク</t>
    </rPh>
    <phoneticPr fontId="2"/>
  </si>
  <si>
    <t>帳票は再発行ができる。</t>
    <rPh sb="0" eb="2">
      <t>チョウヒョウ</t>
    </rPh>
    <phoneticPr fontId="2"/>
  </si>
  <si>
    <t>帳票の印刷前に、確認画面が表示できる。</t>
    <phoneticPr fontId="2"/>
  </si>
  <si>
    <t>利用者の氏名や住所を宛名シール用に印刷できる。</t>
    <rPh sb="0" eb="3">
      <t>リヨウシャ</t>
    </rPh>
    <rPh sb="4" eb="6">
      <t>シメイ</t>
    </rPh>
    <rPh sb="7" eb="9">
      <t>ジュウショ</t>
    </rPh>
    <rPh sb="10" eb="12">
      <t>アテナ</t>
    </rPh>
    <rPh sb="15" eb="16">
      <t>ヨウ</t>
    </rPh>
    <rPh sb="17" eb="19">
      <t>インサツ</t>
    </rPh>
    <phoneticPr fontId="2"/>
  </si>
  <si>
    <t>施設の利用に対して、利用人数などの実績を記録できる。</t>
    <rPh sb="0" eb="2">
      <t>シセツ</t>
    </rPh>
    <rPh sb="3" eb="5">
      <t>リヨウ</t>
    </rPh>
    <rPh sb="6" eb="7">
      <t>タイ</t>
    </rPh>
    <rPh sb="10" eb="12">
      <t>リヨウ</t>
    </rPh>
    <rPh sb="12" eb="14">
      <t>ニンズウ</t>
    </rPh>
    <rPh sb="17" eb="19">
      <t>ジッセキ</t>
    </rPh>
    <rPh sb="20" eb="22">
      <t>キロク</t>
    </rPh>
    <phoneticPr fontId="2"/>
  </si>
  <si>
    <t>施設各部屋の貸出時間別の予約状況を月間・週間でまとめた一覧を帳票、CSVファイルまたはエクセル形式により出力できる。</t>
    <rPh sb="0" eb="2">
      <t>シセツ</t>
    </rPh>
    <rPh sb="2" eb="5">
      <t>カクヘヤ</t>
    </rPh>
    <rPh sb="6" eb="8">
      <t>カシダシ</t>
    </rPh>
    <rPh sb="8" eb="10">
      <t>ジカン</t>
    </rPh>
    <rPh sb="10" eb="11">
      <t>ベツ</t>
    </rPh>
    <rPh sb="12" eb="14">
      <t>ヨヤク</t>
    </rPh>
    <rPh sb="14" eb="16">
      <t>ジョウキョウ</t>
    </rPh>
    <rPh sb="17" eb="19">
      <t>ゲッカン</t>
    </rPh>
    <rPh sb="20" eb="22">
      <t>シュウカン</t>
    </rPh>
    <rPh sb="27" eb="29">
      <t>イチラン</t>
    </rPh>
    <rPh sb="30" eb="32">
      <t>チョウヒョウ</t>
    </rPh>
    <rPh sb="47" eb="49">
      <t>ケイシキ</t>
    </rPh>
    <rPh sb="52" eb="54">
      <t>シュツリョク</t>
    </rPh>
    <phoneticPr fontId="2"/>
  </si>
  <si>
    <t>指定期間の施設別、部屋別の稼働率を帳票、CSVファイルまたはエクセル形式により出力できる。</t>
    <rPh sb="0" eb="2">
      <t>シテイ</t>
    </rPh>
    <rPh sb="2" eb="4">
      <t>キカン</t>
    </rPh>
    <rPh sb="5" eb="7">
      <t>シセツ</t>
    </rPh>
    <rPh sb="7" eb="8">
      <t>ベツ</t>
    </rPh>
    <rPh sb="9" eb="11">
      <t>ヘヤ</t>
    </rPh>
    <rPh sb="11" eb="12">
      <t>ベツ</t>
    </rPh>
    <rPh sb="13" eb="15">
      <t>カドウ</t>
    </rPh>
    <rPh sb="15" eb="16">
      <t>リツ</t>
    </rPh>
    <phoneticPr fontId="2"/>
  </si>
  <si>
    <t>予約のうち、インターネット、窓口毎の申込件数を帳票、CSVファイルまたはエクセル形式により出力できる。</t>
    <rPh sb="0" eb="2">
      <t>ヨヤク</t>
    </rPh>
    <rPh sb="14" eb="16">
      <t>マドグチ</t>
    </rPh>
    <rPh sb="16" eb="17">
      <t>ゴト</t>
    </rPh>
    <rPh sb="18" eb="20">
      <t>モウシコミ</t>
    </rPh>
    <rPh sb="20" eb="22">
      <t>ケンスウ</t>
    </rPh>
    <phoneticPr fontId="2"/>
  </si>
  <si>
    <t>利用日以降も料金を納入していない利用者の一覧を、帳票またはCSVファイルまたはエクセル形式に出力できる。</t>
    <rPh sb="0" eb="2">
      <t>リヨウ</t>
    </rPh>
    <rPh sb="2" eb="3">
      <t>ビ</t>
    </rPh>
    <rPh sb="3" eb="5">
      <t>イコウ</t>
    </rPh>
    <rPh sb="6" eb="8">
      <t>リョウキン</t>
    </rPh>
    <rPh sb="9" eb="11">
      <t>ノウニュウ</t>
    </rPh>
    <rPh sb="16" eb="19">
      <t>リヨウシャ</t>
    </rPh>
    <rPh sb="20" eb="22">
      <t>イチラン</t>
    </rPh>
    <phoneticPr fontId="2"/>
  </si>
  <si>
    <t>指定した減免の対象となっている利用者の一覧を、帳票またはCSVファイルまたはエクセル形式に出力できる。</t>
    <rPh sb="0" eb="2">
      <t>シテイ</t>
    </rPh>
    <rPh sb="4" eb="6">
      <t>ゲンメン</t>
    </rPh>
    <rPh sb="7" eb="9">
      <t>タイショウ</t>
    </rPh>
    <rPh sb="15" eb="18">
      <t>リヨウシャ</t>
    </rPh>
    <rPh sb="19" eb="21">
      <t>イチラン</t>
    </rPh>
    <phoneticPr fontId="2"/>
  </si>
  <si>
    <t>指定期間における予約キャンセルの一覧を、帳票またはCSVファイルまたはエクセル形式に出力できる。なお、キャンセルは仮予約状態からの取消情報も含む。</t>
    <rPh sb="0" eb="2">
      <t>シテイ</t>
    </rPh>
    <rPh sb="2" eb="4">
      <t>キカン</t>
    </rPh>
    <rPh sb="8" eb="10">
      <t>ヨヤク</t>
    </rPh>
    <rPh sb="16" eb="18">
      <t>イチラン</t>
    </rPh>
    <rPh sb="57" eb="60">
      <t>カリヨヤク</t>
    </rPh>
    <rPh sb="60" eb="62">
      <t>ジョウタイ</t>
    </rPh>
    <rPh sb="65" eb="67">
      <t>トリケシ</t>
    </rPh>
    <rPh sb="67" eb="69">
      <t>ジョウホウ</t>
    </rPh>
    <rPh sb="70" eb="71">
      <t>フク</t>
    </rPh>
    <phoneticPr fontId="2"/>
  </si>
  <si>
    <t>各施設の抽選申込状況や抽選結果について、抽選ごとの一覧を、帳票またはCSVファイルまたはエクセル形式に出力できる。</t>
    <rPh sb="0" eb="3">
      <t>カクシセツ</t>
    </rPh>
    <rPh sb="4" eb="6">
      <t>チュウセン</t>
    </rPh>
    <rPh sb="6" eb="8">
      <t>モウシコミ</t>
    </rPh>
    <rPh sb="8" eb="10">
      <t>ジョウキョウ</t>
    </rPh>
    <rPh sb="11" eb="13">
      <t>チュウセン</t>
    </rPh>
    <rPh sb="13" eb="15">
      <t>ケッカ</t>
    </rPh>
    <rPh sb="20" eb="22">
      <t>チュウセン</t>
    </rPh>
    <rPh sb="25" eb="27">
      <t>イチラン</t>
    </rPh>
    <phoneticPr fontId="2"/>
  </si>
  <si>
    <t>各施設の予約明細（利用日、利用時間、利用部屋、利用者情報、料金等）について、期間を日単位で指定し、一覧で帳票またはCSVファイルまたはエクセル形式に出力できる。</t>
    <rPh sb="0" eb="3">
      <t>カクシセツ</t>
    </rPh>
    <rPh sb="4" eb="6">
      <t>ヨヤク</t>
    </rPh>
    <rPh sb="6" eb="8">
      <t>メイサイ</t>
    </rPh>
    <rPh sb="9" eb="11">
      <t>リヨウ</t>
    </rPh>
    <rPh sb="11" eb="12">
      <t>ビ</t>
    </rPh>
    <rPh sb="13" eb="15">
      <t>リヨウ</t>
    </rPh>
    <rPh sb="15" eb="17">
      <t>ジカン</t>
    </rPh>
    <rPh sb="18" eb="20">
      <t>リヨウ</t>
    </rPh>
    <rPh sb="20" eb="22">
      <t>ヘヤ</t>
    </rPh>
    <rPh sb="23" eb="26">
      <t>リヨウシャ</t>
    </rPh>
    <rPh sb="26" eb="28">
      <t>ジョウホウ</t>
    </rPh>
    <rPh sb="29" eb="31">
      <t>リョウキン</t>
    </rPh>
    <rPh sb="31" eb="32">
      <t>トウ</t>
    </rPh>
    <rPh sb="49" eb="51">
      <t>イチラン</t>
    </rPh>
    <phoneticPr fontId="2"/>
  </si>
  <si>
    <t>各施設の取消済の予約明細（利用日、利用時間、利用部屋、利用者情報、料金等）について、期間を日単位で指定し、一覧で帳票またはCSVファイルまたはエクセル形式に出力できる。</t>
    <rPh sb="0" eb="3">
      <t>カクシセツ</t>
    </rPh>
    <rPh sb="4" eb="6">
      <t>トリケシ</t>
    </rPh>
    <rPh sb="6" eb="7">
      <t>ズ</t>
    </rPh>
    <rPh sb="8" eb="10">
      <t>ヨヤク</t>
    </rPh>
    <rPh sb="10" eb="12">
      <t>メイサイ</t>
    </rPh>
    <phoneticPr fontId="2"/>
  </si>
  <si>
    <t>各施設の入金明細（利用日、利用部屋、利用者情報、入金額、入金日、支払方法）について、期間を日単位で指定し、一覧で帳票またはCSVファイルまたはエクセル形式に出力できる。</t>
    <rPh sb="0" eb="3">
      <t>カクシセツ</t>
    </rPh>
    <rPh sb="4" eb="6">
      <t>ニュウキン</t>
    </rPh>
    <rPh sb="6" eb="8">
      <t>メイサイ</t>
    </rPh>
    <rPh sb="24" eb="26">
      <t>ニュウキン</t>
    </rPh>
    <rPh sb="26" eb="27">
      <t>ガク</t>
    </rPh>
    <rPh sb="28" eb="30">
      <t>ニュウキン</t>
    </rPh>
    <rPh sb="30" eb="31">
      <t>ビ</t>
    </rPh>
    <rPh sb="32" eb="34">
      <t>シハライ</t>
    </rPh>
    <rPh sb="34" eb="36">
      <t>ホウホウ</t>
    </rPh>
    <phoneticPr fontId="2"/>
  </si>
  <si>
    <t>各施設の還付明細（利用日、利用部屋、利用者情報、還付額、還付日）について、期間を日単位で指定し、一覧で帳票またはCSVファイルまたはエクセル形式に出力できる。</t>
    <rPh sb="4" eb="6">
      <t>カンプ</t>
    </rPh>
    <rPh sb="24" eb="26">
      <t>カンプ</t>
    </rPh>
    <rPh sb="28" eb="30">
      <t>カンプ</t>
    </rPh>
    <phoneticPr fontId="2"/>
  </si>
  <si>
    <t>利用制限対象者（利用者ID、利用者名、利用制限開始日・終了日、利用制限の対象となった予約情報等）をCSVファイルまたはエクセル形式に出力できる。</t>
    <rPh sb="0" eb="2">
      <t>リヨウ</t>
    </rPh>
    <rPh sb="2" eb="4">
      <t>セイゲン</t>
    </rPh>
    <rPh sb="4" eb="7">
      <t>タイショウシャ</t>
    </rPh>
    <rPh sb="8" eb="10">
      <t>リヨウ</t>
    </rPh>
    <rPh sb="10" eb="11">
      <t>シャ</t>
    </rPh>
    <rPh sb="14" eb="17">
      <t>リヨウシャ</t>
    </rPh>
    <rPh sb="17" eb="18">
      <t>メイ</t>
    </rPh>
    <rPh sb="19" eb="21">
      <t>リヨウ</t>
    </rPh>
    <rPh sb="21" eb="23">
      <t>セイゲン</t>
    </rPh>
    <rPh sb="23" eb="26">
      <t>カイシビ</t>
    </rPh>
    <rPh sb="27" eb="30">
      <t>シュウリョウビ</t>
    </rPh>
    <rPh sb="31" eb="33">
      <t>リヨウ</t>
    </rPh>
    <rPh sb="33" eb="35">
      <t>セイゲン</t>
    </rPh>
    <rPh sb="36" eb="38">
      <t>タイショウ</t>
    </rPh>
    <rPh sb="42" eb="44">
      <t>ヨヤク</t>
    </rPh>
    <rPh sb="44" eb="46">
      <t>ジョウホウ</t>
    </rPh>
    <rPh sb="46" eb="47">
      <t>トウ</t>
    </rPh>
    <rPh sb="63" eb="65">
      <t>ケイシキ</t>
    </rPh>
    <rPh sb="66" eb="68">
      <t>シュツリョク</t>
    </rPh>
    <phoneticPr fontId="2"/>
  </si>
  <si>
    <t>項番</t>
    <rPh sb="0" eb="1">
      <t>コウ</t>
    </rPh>
    <rPh sb="1" eb="2">
      <t>バン</t>
    </rPh>
    <phoneticPr fontId="13"/>
  </si>
  <si>
    <t>運用スケジュール</t>
    <phoneticPr fontId="13"/>
  </si>
  <si>
    <t>通常時の業務量</t>
    <rPh sb="0" eb="2">
      <t>ツウジョウ</t>
    </rPh>
    <rPh sb="2" eb="3">
      <t>ジ</t>
    </rPh>
    <rPh sb="4" eb="7">
      <t>ギョウムリョウ</t>
    </rPh>
    <phoneticPr fontId="3"/>
  </si>
  <si>
    <t>保管期間</t>
    <rPh sb="0" eb="2">
      <t>ホカン</t>
    </rPh>
    <rPh sb="2" eb="4">
      <t>キカン</t>
    </rPh>
    <phoneticPr fontId="13"/>
  </si>
  <si>
    <t>オンラインレスポンス</t>
    <phoneticPr fontId="3"/>
  </si>
  <si>
    <t>パッチ適用ポリシー</t>
    <rPh sb="3" eb="5">
      <t>テキヨウ</t>
    </rPh>
    <phoneticPr fontId="3"/>
  </si>
  <si>
    <t>オペレーション訓練</t>
    <rPh sb="7" eb="9">
      <t>クンレン</t>
    </rPh>
    <phoneticPr fontId="3"/>
  </si>
  <si>
    <t>定期報告会</t>
    <rPh sb="0" eb="2">
      <t>テイキ</t>
    </rPh>
    <rPh sb="2" eb="4">
      <t>ホウコク</t>
    </rPh>
    <rPh sb="4" eb="5">
      <t>カイ</t>
    </rPh>
    <phoneticPr fontId="13"/>
  </si>
  <si>
    <t>サービスデスク</t>
    <phoneticPr fontId="13"/>
  </si>
  <si>
    <t>インシデント管理</t>
    <phoneticPr fontId="13"/>
  </si>
  <si>
    <t>問題管理</t>
    <phoneticPr fontId="13"/>
  </si>
  <si>
    <t>変更管理</t>
    <phoneticPr fontId="13"/>
  </si>
  <si>
    <t>情報セキュリティに関するコンプライアンス</t>
    <rPh sb="0" eb="2">
      <t>ジョウホウ</t>
    </rPh>
    <rPh sb="9" eb="10">
      <t>カン</t>
    </rPh>
    <phoneticPr fontId="3"/>
  </si>
  <si>
    <t>データ暗号化</t>
    <rPh sb="5" eb="6">
      <t>カ</t>
    </rPh>
    <phoneticPr fontId="3"/>
  </si>
  <si>
    <t>使用料が免除での利用の場合、「0」円収納としてシステム上で扱うことができる。</t>
    <rPh sb="0" eb="3">
      <t>シヨウリョウ</t>
    </rPh>
    <rPh sb="4" eb="6">
      <t>メンジョ</t>
    </rPh>
    <rPh sb="8" eb="10">
      <t>リヨウ</t>
    </rPh>
    <rPh sb="11" eb="13">
      <t>バアイ</t>
    </rPh>
    <rPh sb="17" eb="18">
      <t>エン</t>
    </rPh>
    <rPh sb="18" eb="20">
      <t>シュウノウ</t>
    </rPh>
    <rPh sb="27" eb="28">
      <t>ジョウ</t>
    </rPh>
    <rPh sb="29" eb="30">
      <t>アツカ</t>
    </rPh>
    <phoneticPr fontId="2"/>
  </si>
  <si>
    <t>休館、保守の場合の理由を設定できる。理由は必要に応じて利用者側に公開できる。</t>
    <phoneticPr fontId="2"/>
  </si>
  <si>
    <t>スマートロックが利用可能な施設に対しては、その利用設定および利用者への利用案内ができる。</t>
    <rPh sb="8" eb="12">
      <t>リヨウカノウ</t>
    </rPh>
    <rPh sb="13" eb="15">
      <t>シセツ</t>
    </rPh>
    <rPh sb="16" eb="17">
      <t>タイ</t>
    </rPh>
    <rPh sb="23" eb="25">
      <t>リヨウ</t>
    </rPh>
    <rPh sb="25" eb="27">
      <t>セッテイ</t>
    </rPh>
    <rPh sb="30" eb="33">
      <t>リヨウシャ</t>
    </rPh>
    <rPh sb="35" eb="37">
      <t>リヨウ</t>
    </rPh>
    <rPh sb="37" eb="39">
      <t>アンナイ</t>
    </rPh>
    <phoneticPr fontId="2"/>
  </si>
  <si>
    <t>利用人数を含めた利用実績が入力できる。</t>
    <rPh sb="0" eb="4">
      <t>リヨウニンズウ</t>
    </rPh>
    <rPh sb="5" eb="6">
      <t>フク</t>
    </rPh>
    <rPh sb="8" eb="10">
      <t>リヨウ</t>
    </rPh>
    <rPh sb="10" eb="12">
      <t>ジッセキ</t>
    </rPh>
    <rPh sb="13" eb="15">
      <t>ニュウリョク</t>
    </rPh>
    <phoneticPr fontId="2"/>
  </si>
  <si>
    <t>指定期間における利用件数・利用人数をまとめた一覧を帳票、CSVファイルまたはエクセル形式により出力できる。
施設別／部屋別／貸出時間別／登録区分別／曜日別／利用目的別</t>
    <rPh sb="0" eb="2">
      <t>シテイ</t>
    </rPh>
    <rPh sb="2" eb="4">
      <t>キカン</t>
    </rPh>
    <rPh sb="8" eb="10">
      <t>リヨウ</t>
    </rPh>
    <rPh sb="10" eb="12">
      <t>ケンスウ</t>
    </rPh>
    <rPh sb="13" eb="15">
      <t>リヨウ</t>
    </rPh>
    <rPh sb="15" eb="17">
      <t>ニンズウ</t>
    </rPh>
    <rPh sb="22" eb="24">
      <t>イチラン</t>
    </rPh>
    <rPh sb="47" eb="49">
      <t>シュツリョク</t>
    </rPh>
    <phoneticPr fontId="2"/>
  </si>
  <si>
    <t>抽出条件（期間、施設、部屋、登録区分等）を任意に指定し、データを帳票、CSVファイルまたはエクセル形式により出力できる。</t>
    <rPh sb="0" eb="2">
      <t>チュウシュツ</t>
    </rPh>
    <rPh sb="2" eb="4">
      <t>ジョウケン</t>
    </rPh>
    <rPh sb="5" eb="7">
      <t>キカン</t>
    </rPh>
    <rPh sb="8" eb="10">
      <t>シセツ</t>
    </rPh>
    <rPh sb="11" eb="13">
      <t>ヘヤ</t>
    </rPh>
    <rPh sb="14" eb="16">
      <t>トウロク</t>
    </rPh>
    <rPh sb="16" eb="18">
      <t>クブン</t>
    </rPh>
    <rPh sb="18" eb="19">
      <t>トウ</t>
    </rPh>
    <rPh sb="21" eb="23">
      <t>ニンイ</t>
    </rPh>
    <rPh sb="24" eb="26">
      <t>シテイ</t>
    </rPh>
    <rPh sb="32" eb="34">
      <t>チョウヒョウ</t>
    </rPh>
    <rPh sb="49" eb="51">
      <t>ケイシキ</t>
    </rPh>
    <rPh sb="54" eb="56">
      <t>シュツリョク</t>
    </rPh>
    <phoneticPr fontId="2"/>
  </si>
  <si>
    <t>帳票発行に使用する公印については、出力時に使用する電子情報として登録管理ができる。</t>
    <rPh sb="0" eb="2">
      <t>チョウヒョウ</t>
    </rPh>
    <rPh sb="2" eb="4">
      <t>ハッコウ</t>
    </rPh>
    <rPh sb="5" eb="7">
      <t>シヨウ</t>
    </rPh>
    <rPh sb="9" eb="11">
      <t>コウイン</t>
    </rPh>
    <rPh sb="17" eb="19">
      <t>シュツリョク</t>
    </rPh>
    <rPh sb="19" eb="20">
      <t>ジ</t>
    </rPh>
    <rPh sb="21" eb="23">
      <t>シヨウ</t>
    </rPh>
    <rPh sb="25" eb="27">
      <t>デンシ</t>
    </rPh>
    <rPh sb="27" eb="29">
      <t>ジョウホウ</t>
    </rPh>
    <rPh sb="32" eb="34">
      <t>トウロク</t>
    </rPh>
    <rPh sb="34" eb="36">
      <t>カンリ</t>
    </rPh>
    <phoneticPr fontId="4"/>
  </si>
  <si>
    <t>区の様式で作成する帳票について、設定内容を変更できる。</t>
    <rPh sb="0" eb="1">
      <t>ク</t>
    </rPh>
    <rPh sb="2" eb="4">
      <t>ヨウシキ</t>
    </rPh>
    <rPh sb="5" eb="7">
      <t>サクセイ</t>
    </rPh>
    <rPh sb="9" eb="11">
      <t>チョウヒョウ</t>
    </rPh>
    <rPh sb="16" eb="18">
      <t>セッテイ</t>
    </rPh>
    <rPh sb="18" eb="20">
      <t>ナイヨウ</t>
    </rPh>
    <rPh sb="21" eb="23">
      <t>ヘンコウ</t>
    </rPh>
    <phoneticPr fontId="2"/>
  </si>
  <si>
    <t>還付申請や還付支払の状況等の確認ができる。</t>
    <rPh sb="0" eb="2">
      <t>カンプ</t>
    </rPh>
    <rPh sb="2" eb="4">
      <t>シンセイ</t>
    </rPh>
    <rPh sb="5" eb="7">
      <t>カンプ</t>
    </rPh>
    <rPh sb="7" eb="9">
      <t>シハライ</t>
    </rPh>
    <rPh sb="10" eb="12">
      <t>ジョウキョウ</t>
    </rPh>
    <rPh sb="12" eb="13">
      <t>トウ</t>
    </rPh>
    <rPh sb="14" eb="16">
      <t>カクニン</t>
    </rPh>
    <phoneticPr fontId="2"/>
  </si>
  <si>
    <t>消込処理と同時に、以下の書類について、発行・印刷できる。また、印刷イメージを画面上でプレビュー表示できる。
①利用承認書
②領収書
③利用変更承認書</t>
    <rPh sb="0" eb="2">
      <t>ケシコミ</t>
    </rPh>
    <rPh sb="2" eb="4">
      <t>ショリ</t>
    </rPh>
    <rPh sb="5" eb="7">
      <t>ドウジ</t>
    </rPh>
    <rPh sb="31" eb="33">
      <t>インサツ</t>
    </rPh>
    <rPh sb="38" eb="41">
      <t>ガメンジョウ</t>
    </rPh>
    <rPh sb="47" eb="49">
      <t>ヒョウジ</t>
    </rPh>
    <rPh sb="55" eb="57">
      <t>リヨウ</t>
    </rPh>
    <rPh sb="57" eb="60">
      <t>ショウニンショ</t>
    </rPh>
    <rPh sb="62" eb="65">
      <t>リョウシュウショ</t>
    </rPh>
    <rPh sb="67" eb="69">
      <t>リヨウ</t>
    </rPh>
    <rPh sb="69" eb="71">
      <t>ヘンコウ</t>
    </rPh>
    <rPh sb="71" eb="74">
      <t>ショウニンショ</t>
    </rPh>
    <phoneticPr fontId="2"/>
  </si>
  <si>
    <t>オンラインでのキャッシュレス決済が実施できる。</t>
    <rPh sb="14" eb="16">
      <t>ケッサイ</t>
    </rPh>
    <rPh sb="17" eb="19">
      <t>ジッシ</t>
    </rPh>
    <phoneticPr fontId="2"/>
  </si>
  <si>
    <t>審査完了から利用当日までの間で、支払日の指定ができる。</t>
    <rPh sb="0" eb="4">
      <t>シンサカンリョウ</t>
    </rPh>
    <rPh sb="6" eb="10">
      <t>リヨウトウジツ</t>
    </rPh>
    <rPh sb="13" eb="14">
      <t>アイダ</t>
    </rPh>
    <rPh sb="16" eb="19">
      <t>シハライビ</t>
    </rPh>
    <rPh sb="20" eb="22">
      <t>シテイ</t>
    </rPh>
    <phoneticPr fontId="2"/>
  </si>
  <si>
    <t>登録した予約の取消ができる。取消を行った場合、還付の可否を職員判断で実施できる。</t>
    <rPh sb="0" eb="2">
      <t>トウロク</t>
    </rPh>
    <rPh sb="4" eb="6">
      <t>ヨヤク</t>
    </rPh>
    <rPh sb="7" eb="9">
      <t>トリケシ</t>
    </rPh>
    <rPh sb="14" eb="16">
      <t>トリケシ</t>
    </rPh>
    <rPh sb="17" eb="18">
      <t>オコナ</t>
    </rPh>
    <rPh sb="20" eb="22">
      <t>バアイ</t>
    </rPh>
    <rPh sb="23" eb="25">
      <t>カンプ</t>
    </rPh>
    <rPh sb="26" eb="28">
      <t>カヒ</t>
    </rPh>
    <rPh sb="29" eb="31">
      <t>ショクイン</t>
    </rPh>
    <rPh sb="31" eb="33">
      <t>ハンダン</t>
    </rPh>
    <rPh sb="34" eb="36">
      <t>ジッシ</t>
    </rPh>
    <phoneticPr fontId="2"/>
  </si>
  <si>
    <t>請求後の取消については、自動的に差額の請求明細データが作成され、その後の還付計算機能で還付の可否、還付率、金額を職員判断で設定できる。</t>
    <rPh sb="0" eb="2">
      <t>セイキュウ</t>
    </rPh>
    <rPh sb="2" eb="3">
      <t>ゴ</t>
    </rPh>
    <rPh sb="4" eb="6">
      <t>トリケシ</t>
    </rPh>
    <rPh sb="12" eb="15">
      <t>ジドウテキ</t>
    </rPh>
    <rPh sb="16" eb="18">
      <t>サガク</t>
    </rPh>
    <rPh sb="19" eb="21">
      <t>セイキュウ</t>
    </rPh>
    <rPh sb="21" eb="23">
      <t>メイサイ</t>
    </rPh>
    <rPh sb="27" eb="29">
      <t>サクセイ</t>
    </rPh>
    <rPh sb="34" eb="35">
      <t>ゴ</t>
    </rPh>
    <rPh sb="36" eb="38">
      <t>カンプ</t>
    </rPh>
    <rPh sb="38" eb="40">
      <t>ケイサン</t>
    </rPh>
    <rPh sb="40" eb="42">
      <t>キノウ</t>
    </rPh>
    <rPh sb="43" eb="45">
      <t>カンプ</t>
    </rPh>
    <rPh sb="46" eb="48">
      <t>カヒ</t>
    </rPh>
    <rPh sb="49" eb="51">
      <t>カンプ</t>
    </rPh>
    <rPh sb="51" eb="52">
      <t>リツ</t>
    </rPh>
    <rPh sb="53" eb="55">
      <t>キンガク</t>
    </rPh>
    <rPh sb="56" eb="58">
      <t>ショクイン</t>
    </rPh>
    <rPh sb="58" eb="60">
      <t>ハンダン</t>
    </rPh>
    <rPh sb="61" eb="63">
      <t>セッテイ</t>
    </rPh>
    <phoneticPr fontId="2"/>
  </si>
  <si>
    <t>連続する時間枠の予約は、一つの単位の予約として扱うことができる。反対に、一つの単位の予約を分割して変更や削除ができる。</t>
    <rPh sb="0" eb="2">
      <t>レンゾク</t>
    </rPh>
    <rPh sb="4" eb="6">
      <t>ジカン</t>
    </rPh>
    <rPh sb="6" eb="7">
      <t>ワク</t>
    </rPh>
    <rPh sb="8" eb="10">
      <t>ヨヤク</t>
    </rPh>
    <rPh sb="12" eb="13">
      <t>ヒト</t>
    </rPh>
    <rPh sb="15" eb="17">
      <t>タンイ</t>
    </rPh>
    <rPh sb="18" eb="20">
      <t>ヨヤク</t>
    </rPh>
    <rPh sb="23" eb="24">
      <t>アツカ</t>
    </rPh>
    <rPh sb="32" eb="34">
      <t>ハンタイ</t>
    </rPh>
    <rPh sb="36" eb="37">
      <t>ヒト</t>
    </rPh>
    <rPh sb="39" eb="41">
      <t>タンイ</t>
    </rPh>
    <rPh sb="42" eb="44">
      <t>ヨヤク</t>
    </rPh>
    <rPh sb="45" eb="47">
      <t>ブンカツ</t>
    </rPh>
    <rPh sb="49" eb="51">
      <t>ヘンコウ</t>
    </rPh>
    <rPh sb="52" eb="54">
      <t>サクジョ</t>
    </rPh>
    <phoneticPr fontId="2"/>
  </si>
  <si>
    <t>一連の操作で複数の予約ができる。</t>
    <rPh sb="0" eb="2">
      <t>イチレン</t>
    </rPh>
    <rPh sb="3" eb="5">
      <t>ソウサ</t>
    </rPh>
    <rPh sb="6" eb="8">
      <t>フクスウ</t>
    </rPh>
    <rPh sb="9" eb="11">
      <t>ヨヤク</t>
    </rPh>
    <phoneticPr fontId="2"/>
  </si>
  <si>
    <t>事前承認された利用者が、認証された場合のみ操作できる。</t>
    <rPh sb="0" eb="4">
      <t>ジゼンショウニン</t>
    </rPh>
    <rPh sb="7" eb="10">
      <t>リヨウシャ</t>
    </rPh>
    <rPh sb="12" eb="14">
      <t>ニンショウ</t>
    </rPh>
    <rPh sb="17" eb="19">
      <t>バアイ</t>
    </rPh>
    <rPh sb="21" eb="23">
      <t>ソウサ</t>
    </rPh>
    <phoneticPr fontId="2"/>
  </si>
  <si>
    <t>空き状況の検索結果画面で空き時間枠を選択することにより、予約登録画面へ遷移できる。また、施設状況詳細として、貸出設備等の一覧や写真を掲載できる。</t>
    <rPh sb="0" eb="4">
      <t>アキジョウキョウ</t>
    </rPh>
    <rPh sb="5" eb="7">
      <t>ケンサク</t>
    </rPh>
    <rPh sb="7" eb="9">
      <t>ケッカ</t>
    </rPh>
    <rPh sb="9" eb="11">
      <t>ガメン</t>
    </rPh>
    <rPh sb="12" eb="13">
      <t>ア</t>
    </rPh>
    <rPh sb="14" eb="16">
      <t>ジカン</t>
    </rPh>
    <rPh sb="16" eb="17">
      <t>ワク</t>
    </rPh>
    <rPh sb="18" eb="20">
      <t>センタク</t>
    </rPh>
    <rPh sb="28" eb="30">
      <t>ヨヤク</t>
    </rPh>
    <rPh sb="30" eb="32">
      <t>トウロク</t>
    </rPh>
    <rPh sb="32" eb="34">
      <t>ガメン</t>
    </rPh>
    <rPh sb="35" eb="37">
      <t>センイ</t>
    </rPh>
    <phoneticPr fontId="2"/>
  </si>
  <si>
    <t>自身が予約済（承認前の予約）の部屋に対して、取消ができる。</t>
    <rPh sb="22" eb="24">
      <t>トリケシ</t>
    </rPh>
    <phoneticPr fontId="2"/>
  </si>
  <si>
    <t>抽選申込に対し、確認画面に当選、落選結果を表示するとともに、メールでの通知ができる。</t>
    <rPh sb="0" eb="2">
      <t>チュウセン</t>
    </rPh>
    <rPh sb="2" eb="4">
      <t>モウシコミ</t>
    </rPh>
    <rPh sb="5" eb="6">
      <t>タイ</t>
    </rPh>
    <rPh sb="8" eb="10">
      <t>カクニン</t>
    </rPh>
    <rPh sb="10" eb="12">
      <t>ガメン</t>
    </rPh>
    <rPh sb="13" eb="15">
      <t>トウセン</t>
    </rPh>
    <rPh sb="16" eb="18">
      <t>ラクセン</t>
    </rPh>
    <rPh sb="18" eb="20">
      <t>ケッカ</t>
    </rPh>
    <rPh sb="21" eb="23">
      <t>ヒョウジ</t>
    </rPh>
    <rPh sb="35" eb="37">
      <t>ツウチ</t>
    </rPh>
    <phoneticPr fontId="2"/>
  </si>
  <si>
    <t>当選後の施設予約画面から、附帯設備の予約画面へ遷移できる。</t>
    <rPh sb="0" eb="2">
      <t>トウセン</t>
    </rPh>
    <rPh sb="2" eb="3">
      <t>ゴ</t>
    </rPh>
    <rPh sb="4" eb="6">
      <t>シセツ</t>
    </rPh>
    <rPh sb="6" eb="8">
      <t>ヨヤク</t>
    </rPh>
    <rPh sb="8" eb="10">
      <t>ガメン</t>
    </rPh>
    <rPh sb="13" eb="15">
      <t>フタイ</t>
    </rPh>
    <rPh sb="15" eb="17">
      <t>セツビ</t>
    </rPh>
    <rPh sb="18" eb="20">
      <t>ヨヤク</t>
    </rPh>
    <rPh sb="20" eb="22">
      <t>ガメン</t>
    </rPh>
    <rPh sb="23" eb="25">
      <t>センイ</t>
    </rPh>
    <phoneticPr fontId="2"/>
  </si>
  <si>
    <t>施設職員が、所属する施設に関する各種情報を設定できる。
施設名称、郵便番号、住所、電話番号、地区等</t>
    <rPh sb="0" eb="2">
      <t>シセツ</t>
    </rPh>
    <rPh sb="2" eb="4">
      <t>ショクイン</t>
    </rPh>
    <rPh sb="6" eb="8">
      <t>ショゾク</t>
    </rPh>
    <rPh sb="10" eb="12">
      <t>シセツ</t>
    </rPh>
    <rPh sb="13" eb="14">
      <t>カン</t>
    </rPh>
    <rPh sb="16" eb="18">
      <t>カクシュ</t>
    </rPh>
    <rPh sb="18" eb="20">
      <t>ジョウホウ</t>
    </rPh>
    <rPh sb="21" eb="23">
      <t>セッテイ</t>
    </rPh>
    <rPh sb="28" eb="30">
      <t>シセツ</t>
    </rPh>
    <rPh sb="30" eb="32">
      <t>メイショウ</t>
    </rPh>
    <rPh sb="33" eb="37">
      <t>ユウビンバンゴウ</t>
    </rPh>
    <rPh sb="38" eb="40">
      <t>ジュウショ</t>
    </rPh>
    <rPh sb="41" eb="43">
      <t>デンワ</t>
    </rPh>
    <rPh sb="43" eb="45">
      <t>バンゴウ</t>
    </rPh>
    <rPh sb="46" eb="48">
      <t>チク</t>
    </rPh>
    <rPh sb="48" eb="49">
      <t>トウ</t>
    </rPh>
    <phoneticPr fontId="2"/>
  </si>
  <si>
    <t>制度改正や施設運営形態の変更等に伴う、施設、部屋、利用料金、附帯設備等の変更や追加できる。</t>
    <rPh sb="0" eb="2">
      <t>セイド</t>
    </rPh>
    <rPh sb="2" eb="4">
      <t>カイセイ</t>
    </rPh>
    <rPh sb="5" eb="7">
      <t>シセツ</t>
    </rPh>
    <rPh sb="7" eb="9">
      <t>ウンエイ</t>
    </rPh>
    <rPh sb="9" eb="11">
      <t>ケイタイ</t>
    </rPh>
    <rPh sb="12" eb="14">
      <t>ヘンコウ</t>
    </rPh>
    <rPh sb="14" eb="15">
      <t>トウ</t>
    </rPh>
    <rPh sb="16" eb="17">
      <t>トモナ</t>
    </rPh>
    <rPh sb="19" eb="21">
      <t>シセツ</t>
    </rPh>
    <rPh sb="25" eb="27">
      <t>リヨウ</t>
    </rPh>
    <rPh sb="27" eb="29">
      <t>リョウキン</t>
    </rPh>
    <rPh sb="30" eb="34">
      <t>フタイセツビ</t>
    </rPh>
    <rPh sb="34" eb="35">
      <t>トウ</t>
    </rPh>
    <rPh sb="36" eb="38">
      <t>ヘンコウ</t>
    </rPh>
    <rPh sb="39" eb="41">
      <t>ツイカ</t>
    </rPh>
    <phoneticPr fontId="2"/>
  </si>
  <si>
    <t>一連の操作で、複数の休館や保守設定ができる。</t>
    <rPh sb="0" eb="2">
      <t>イチレン</t>
    </rPh>
    <rPh sb="3" eb="5">
      <t>ソウサ</t>
    </rPh>
    <rPh sb="7" eb="9">
      <t>フクスウ</t>
    </rPh>
    <rPh sb="13" eb="15">
      <t>ホシュ</t>
    </rPh>
    <rPh sb="15" eb="17">
      <t>セッテイ</t>
    </rPh>
    <phoneticPr fontId="2"/>
  </si>
  <si>
    <t>利用者の減免区分に応じて、アカウントに対して減免情報を適用できる。</t>
    <rPh sb="0" eb="3">
      <t>リヨウシャ</t>
    </rPh>
    <rPh sb="4" eb="6">
      <t>ゲンメン</t>
    </rPh>
    <rPh sb="6" eb="8">
      <t>クブン</t>
    </rPh>
    <rPh sb="9" eb="10">
      <t>オウ</t>
    </rPh>
    <rPh sb="19" eb="20">
      <t>タイ</t>
    </rPh>
    <rPh sb="22" eb="24">
      <t>ゲンメン</t>
    </rPh>
    <rPh sb="24" eb="26">
      <t>ジョウホウ</t>
    </rPh>
    <rPh sb="27" eb="29">
      <t>テキヨウ</t>
    </rPh>
    <phoneticPr fontId="2"/>
  </si>
  <si>
    <t>利用可能施設グループを指定することにより、複数の施設を登録できる。</t>
    <rPh sb="0" eb="2">
      <t>リヨウ</t>
    </rPh>
    <rPh sb="2" eb="4">
      <t>カノウ</t>
    </rPh>
    <rPh sb="4" eb="6">
      <t>シセツ</t>
    </rPh>
    <rPh sb="11" eb="13">
      <t>シテイ</t>
    </rPh>
    <rPh sb="21" eb="23">
      <t>フクスウ</t>
    </rPh>
    <rPh sb="24" eb="26">
      <t>シセツ</t>
    </rPh>
    <rPh sb="27" eb="29">
      <t>トウロク</t>
    </rPh>
    <phoneticPr fontId="2"/>
  </si>
  <si>
    <t>利用制限を付与する際に、申込済の予約は有効にできる。</t>
    <rPh sb="0" eb="2">
      <t>リヨウ</t>
    </rPh>
    <rPh sb="2" eb="4">
      <t>セイゲン</t>
    </rPh>
    <rPh sb="5" eb="7">
      <t>フヨ</t>
    </rPh>
    <rPh sb="9" eb="10">
      <t>サイ</t>
    </rPh>
    <rPh sb="12" eb="14">
      <t>モウシコミ</t>
    </rPh>
    <rPh sb="14" eb="15">
      <t>ズ</t>
    </rPh>
    <rPh sb="16" eb="18">
      <t>ヨヤク</t>
    </rPh>
    <rPh sb="19" eb="21">
      <t>ユウコウ</t>
    </rPh>
    <phoneticPr fontId="2"/>
  </si>
  <si>
    <t>利用制限中の申込制限は、全ての施設に対して適用できる。</t>
    <rPh sb="0" eb="2">
      <t>リヨウ</t>
    </rPh>
    <rPh sb="2" eb="4">
      <t>セイゲン</t>
    </rPh>
    <rPh sb="4" eb="5">
      <t>チュウ</t>
    </rPh>
    <rPh sb="6" eb="8">
      <t>モウシコミ</t>
    </rPh>
    <rPh sb="8" eb="10">
      <t>セイゲン</t>
    </rPh>
    <rPh sb="12" eb="13">
      <t>スベ</t>
    </rPh>
    <rPh sb="15" eb="17">
      <t>シセツ</t>
    </rPh>
    <rPh sb="18" eb="19">
      <t>タイ</t>
    </rPh>
    <rPh sb="21" eb="23">
      <t>テキヨウ</t>
    </rPh>
    <phoneticPr fontId="2"/>
  </si>
  <si>
    <t>利用制限を受けた利用者がログインした場合、利用制限の対象となった予約や利用制限期間を確認することができる。</t>
    <rPh sb="0" eb="2">
      <t>リヨウ</t>
    </rPh>
    <rPh sb="2" eb="4">
      <t>セイゲン</t>
    </rPh>
    <rPh sb="5" eb="6">
      <t>ウ</t>
    </rPh>
    <rPh sb="8" eb="11">
      <t>リヨウシャ</t>
    </rPh>
    <rPh sb="18" eb="20">
      <t>バアイ</t>
    </rPh>
    <rPh sb="21" eb="23">
      <t>リヨウ</t>
    </rPh>
    <rPh sb="23" eb="25">
      <t>セイゲン</t>
    </rPh>
    <rPh sb="26" eb="28">
      <t>タイショウ</t>
    </rPh>
    <rPh sb="32" eb="34">
      <t>ヨヤク</t>
    </rPh>
    <rPh sb="35" eb="37">
      <t>リヨウ</t>
    </rPh>
    <rPh sb="37" eb="39">
      <t>セイゲン</t>
    </rPh>
    <rPh sb="39" eb="41">
      <t>キカン</t>
    </rPh>
    <rPh sb="42" eb="44">
      <t>カクニン</t>
    </rPh>
    <phoneticPr fontId="2"/>
  </si>
  <si>
    <t>同時に複数の施設や部屋の状況を、1日、1週間、1か月単位で表示を切り替えて見やすく表示できる。</t>
    <rPh sb="0" eb="2">
      <t>ドウジ</t>
    </rPh>
    <rPh sb="3" eb="5">
      <t>フクスウ</t>
    </rPh>
    <rPh sb="6" eb="8">
      <t>シセツ</t>
    </rPh>
    <rPh sb="9" eb="11">
      <t>ヘヤ</t>
    </rPh>
    <rPh sb="12" eb="14">
      <t>ジョウキョウ</t>
    </rPh>
    <rPh sb="17" eb="18">
      <t>ニチ</t>
    </rPh>
    <rPh sb="20" eb="22">
      <t>シュウカン</t>
    </rPh>
    <rPh sb="25" eb="26">
      <t>ゲツ</t>
    </rPh>
    <rPh sb="26" eb="28">
      <t>タンイ</t>
    </rPh>
    <rPh sb="29" eb="31">
      <t>ヒョウジ</t>
    </rPh>
    <rPh sb="32" eb="33">
      <t>キ</t>
    </rPh>
    <rPh sb="34" eb="35">
      <t>カ</t>
    </rPh>
    <rPh sb="37" eb="38">
      <t>ミ</t>
    </rPh>
    <rPh sb="41" eb="43">
      <t>ヒョウジ</t>
    </rPh>
    <phoneticPr fontId="2"/>
  </si>
  <si>
    <t>任意の期間の予約状況と予約番号や利用者名、入金状態が表示される台帳画面を表示できる。</t>
    <rPh sb="0" eb="2">
      <t>ニンイ</t>
    </rPh>
    <rPh sb="3" eb="5">
      <t>キカン</t>
    </rPh>
    <rPh sb="6" eb="8">
      <t>ヨヤク</t>
    </rPh>
    <rPh sb="8" eb="10">
      <t>ジョウキョウ</t>
    </rPh>
    <rPh sb="11" eb="13">
      <t>ヨヤク</t>
    </rPh>
    <rPh sb="13" eb="15">
      <t>バンゴウ</t>
    </rPh>
    <rPh sb="16" eb="19">
      <t>リヨウシャ</t>
    </rPh>
    <rPh sb="19" eb="20">
      <t>メイ</t>
    </rPh>
    <rPh sb="21" eb="23">
      <t>ニュウキン</t>
    </rPh>
    <rPh sb="23" eb="25">
      <t>ジョウタイ</t>
    </rPh>
    <rPh sb="26" eb="28">
      <t>ヒョウジ</t>
    </rPh>
    <rPh sb="31" eb="33">
      <t>ダイチョウ</t>
    </rPh>
    <rPh sb="33" eb="35">
      <t>ガメン</t>
    </rPh>
    <rPh sb="36" eb="38">
      <t>ヒョウジ</t>
    </rPh>
    <phoneticPr fontId="2"/>
  </si>
  <si>
    <t>港区情報安全対策指針に記載された内容を遵守できること。</t>
    <rPh sb="0" eb="10">
      <t>ミナトクジョウホウアンゼンタイサクシシン</t>
    </rPh>
    <rPh sb="11" eb="13">
      <t>キサイ</t>
    </rPh>
    <rPh sb="16" eb="18">
      <t>ナイヨウ</t>
    </rPh>
    <rPh sb="19" eb="21">
      <t>ジュンシュ</t>
    </rPh>
    <phoneticPr fontId="15"/>
  </si>
  <si>
    <t xml:space="preserve">機密性のあるデータを、伝送時や蓄積時に秘匿するための暗号化を実施すること。
</t>
    <rPh sb="0" eb="3">
      <t>キミツセイ</t>
    </rPh>
    <rPh sb="11" eb="13">
      <t>デンソウ</t>
    </rPh>
    <rPh sb="13" eb="14">
      <t>ジ</t>
    </rPh>
    <rPh sb="15" eb="17">
      <t>チクセキ</t>
    </rPh>
    <rPh sb="17" eb="18">
      <t>ジ</t>
    </rPh>
    <rPh sb="26" eb="29">
      <t>アンゴウカ</t>
    </rPh>
    <rPh sb="30" eb="32">
      <t>ジッシ</t>
    </rPh>
    <phoneticPr fontId="3"/>
  </si>
  <si>
    <t xml:space="preserve">IT環境に対する変更を効率的に管理するためのプロセスを整備すること。
</t>
    <rPh sb="2" eb="4">
      <t>カンキョウ</t>
    </rPh>
    <rPh sb="5" eb="6">
      <t>タイ</t>
    </rPh>
    <rPh sb="8" eb="10">
      <t>ヘンコウ</t>
    </rPh>
    <rPh sb="11" eb="14">
      <t>コウリツテキ</t>
    </rPh>
    <rPh sb="15" eb="17">
      <t>カンリ</t>
    </rPh>
    <rPh sb="27" eb="29">
      <t>セイビ</t>
    </rPh>
    <phoneticPr fontId="13"/>
  </si>
  <si>
    <t>問題管理のプロセスを規定し実施すること。</t>
    <rPh sb="13" eb="15">
      <t>ジッシ</t>
    </rPh>
    <phoneticPr fontId="13"/>
  </si>
  <si>
    <t>インシデント管理のプロセスを規定し実施すること。</t>
    <rPh sb="6" eb="8">
      <t>カンリ</t>
    </rPh>
    <rPh sb="14" eb="16">
      <t>キテイ</t>
    </rPh>
    <rPh sb="17" eb="19">
      <t>ジッシ</t>
    </rPh>
    <phoneticPr fontId="13"/>
  </si>
  <si>
    <t xml:space="preserve">保守に関する定期報告会を月次で開催すること。
</t>
    <rPh sb="0" eb="2">
      <t>ホシュ</t>
    </rPh>
    <rPh sb="3" eb="4">
      <t>カン</t>
    </rPh>
    <rPh sb="6" eb="8">
      <t>テイキ</t>
    </rPh>
    <rPh sb="8" eb="10">
      <t>ホウコク</t>
    </rPh>
    <rPh sb="10" eb="11">
      <t>カイ</t>
    </rPh>
    <rPh sb="12" eb="14">
      <t>ゲツジ</t>
    </rPh>
    <rPh sb="15" eb="17">
      <t>カイサイ</t>
    </rPh>
    <phoneticPr fontId="13"/>
  </si>
  <si>
    <t>通常運用、保守運用に加えて、障害発生時の対応を含めて訓練・教育を実施すること。</t>
    <rPh sb="20" eb="22">
      <t>タイオウ</t>
    </rPh>
    <rPh sb="23" eb="24">
      <t>フク</t>
    </rPh>
    <rPh sb="26" eb="28">
      <t>クンレン</t>
    </rPh>
    <rPh sb="29" eb="31">
      <t>キョウイク</t>
    </rPh>
    <rPh sb="32" eb="34">
      <t>ジッシ</t>
    </rPh>
    <phoneticPr fontId="3"/>
  </si>
  <si>
    <t>リアルタイムにパッチリリース情報を提供すること。</t>
    <phoneticPr fontId="3"/>
  </si>
  <si>
    <t>OSやミドルウェアのログ、利用者からの登録情報を含め、2年間保管できること。その際、暗号化を含むセキュリティ対策を適切に実施すること。</t>
    <rPh sb="13" eb="16">
      <t>リヨウシャ</t>
    </rPh>
    <rPh sb="19" eb="23">
      <t>トウロクジョウホウ</t>
    </rPh>
    <rPh sb="24" eb="25">
      <t>フク</t>
    </rPh>
    <rPh sb="28" eb="29">
      <t>ネン</t>
    </rPh>
    <rPh sb="29" eb="30">
      <t>アイダ</t>
    </rPh>
    <rPh sb="40" eb="41">
      <t>サイ</t>
    </rPh>
    <rPh sb="42" eb="45">
      <t>アンゴウカ</t>
    </rPh>
    <rPh sb="46" eb="47">
      <t>フク</t>
    </rPh>
    <rPh sb="54" eb="56">
      <t>タイサク</t>
    </rPh>
    <rPh sb="57" eb="59">
      <t>テキセツ</t>
    </rPh>
    <rPh sb="60" eb="62">
      <t>ジッシ</t>
    </rPh>
    <phoneticPr fontId="3"/>
  </si>
  <si>
    <t>区民からの同時アクセスに対応可能な処理能力を提供すること。</t>
    <rPh sb="0" eb="2">
      <t>クミン</t>
    </rPh>
    <rPh sb="5" eb="7">
      <t>ドウジ</t>
    </rPh>
    <rPh sb="12" eb="16">
      <t>タイオウカノウ</t>
    </rPh>
    <rPh sb="17" eb="19">
      <t>ショリ</t>
    </rPh>
    <rPh sb="19" eb="21">
      <t>ノウリョク</t>
    </rPh>
    <rPh sb="22" eb="24">
      <t>テイキョウ</t>
    </rPh>
    <phoneticPr fontId="3"/>
  </si>
  <si>
    <t>計画停止を除き、99%以上の稼働率を提供すること。</t>
    <rPh sb="0" eb="4">
      <t>ケイカクテイシ</t>
    </rPh>
    <rPh sb="5" eb="6">
      <t>ノゾ</t>
    </rPh>
    <rPh sb="11" eb="13">
      <t>イジョウ</t>
    </rPh>
    <rPh sb="14" eb="17">
      <t>カドウリツ</t>
    </rPh>
    <rPh sb="18" eb="20">
      <t>テイキョウ</t>
    </rPh>
    <phoneticPr fontId="3"/>
  </si>
  <si>
    <t>項目名</t>
    <rPh sb="0" eb="3">
      <t>コウモクメイ</t>
    </rPh>
    <phoneticPr fontId="13"/>
  </si>
  <si>
    <t>デフォルトではパスワードは画面上で読み取りされないよう非表示とし、必要に応じて表示可能となる。</t>
    <phoneticPr fontId="2"/>
  </si>
  <si>
    <t>附帯設備の名称や在庫数、貸出の可否を職員が変更できる。</t>
    <rPh sb="0" eb="2">
      <t>フタイ</t>
    </rPh>
    <rPh sb="2" eb="4">
      <t>セツビ</t>
    </rPh>
    <rPh sb="5" eb="7">
      <t>メイショウ</t>
    </rPh>
    <rPh sb="8" eb="11">
      <t>ザイコスウ</t>
    </rPh>
    <rPh sb="12" eb="14">
      <t>カシダシ</t>
    </rPh>
    <rPh sb="15" eb="17">
      <t>カヒ</t>
    </rPh>
    <rPh sb="18" eb="20">
      <t>ショクイン</t>
    </rPh>
    <rPh sb="21" eb="23">
      <t>ヘンコウ</t>
    </rPh>
    <phoneticPr fontId="2"/>
  </si>
  <si>
    <t>利用日の1週間前に、利用者に利用の有無の確認メールを送信できる。受信するか否かは利用者ごとに制御できる。</t>
    <rPh sb="0" eb="2">
      <t>リヨウ</t>
    </rPh>
    <rPh sb="2" eb="3">
      <t>ビ</t>
    </rPh>
    <rPh sb="5" eb="7">
      <t>シュウカン</t>
    </rPh>
    <rPh sb="7" eb="8">
      <t>マエ</t>
    </rPh>
    <rPh sb="10" eb="13">
      <t>リヨウシャ</t>
    </rPh>
    <rPh sb="14" eb="16">
      <t>リヨウ</t>
    </rPh>
    <rPh sb="17" eb="19">
      <t>ウム</t>
    </rPh>
    <rPh sb="20" eb="22">
      <t>カクニン</t>
    </rPh>
    <rPh sb="26" eb="28">
      <t>ソウシン</t>
    </rPh>
    <rPh sb="32" eb="34">
      <t>ジュシン</t>
    </rPh>
    <rPh sb="37" eb="38">
      <t>イナ</t>
    </rPh>
    <rPh sb="40" eb="43">
      <t>リヨウシャ</t>
    </rPh>
    <rPh sb="46" eb="48">
      <t>セイギョ</t>
    </rPh>
    <phoneticPr fontId="2"/>
  </si>
  <si>
    <t>電子上で申請された情報について、印刷に適したレイアウトで内容を出力できる。</t>
    <rPh sb="0" eb="2">
      <t>デンシ</t>
    </rPh>
    <rPh sb="2" eb="3">
      <t>ジョウ</t>
    </rPh>
    <rPh sb="4" eb="6">
      <t>シンセイ</t>
    </rPh>
    <rPh sb="9" eb="11">
      <t>ジョウホウ</t>
    </rPh>
    <rPh sb="16" eb="18">
      <t>インサツ</t>
    </rPh>
    <rPh sb="19" eb="20">
      <t>テキ</t>
    </rPh>
    <rPh sb="28" eb="30">
      <t>ナイヨウ</t>
    </rPh>
    <rPh sb="31" eb="33">
      <t>シュツリョク</t>
    </rPh>
    <phoneticPr fontId="2"/>
  </si>
  <si>
    <t>施設の予約状況について、月間、週間、当日の予約一覧をエクセル形式で出力できる。</t>
    <phoneticPr fontId="2"/>
  </si>
  <si>
    <t>ファイルアップロード等により、複数の予約情報を一括登録できる。</t>
    <rPh sb="10" eb="11">
      <t>トウ</t>
    </rPh>
    <rPh sb="15" eb="16">
      <t>カズ</t>
    </rPh>
    <rPh sb="17" eb="19">
      <t>ヨヤク</t>
    </rPh>
    <rPh sb="19" eb="21">
      <t>ジョウホウ</t>
    </rPh>
    <rPh sb="23" eb="25">
      <t>イッカツ</t>
    </rPh>
    <rPh sb="25" eb="27">
      <t>トウロク</t>
    </rPh>
    <phoneticPr fontId="2"/>
  </si>
  <si>
    <t>施設の空き状況検索から、部屋の詳細情報（広さ、利用人数等）を確認できる</t>
    <rPh sb="0" eb="2">
      <t>シセツ</t>
    </rPh>
    <rPh sb="3" eb="4">
      <t>ア</t>
    </rPh>
    <rPh sb="5" eb="7">
      <t>ジョウキョウ</t>
    </rPh>
    <rPh sb="7" eb="9">
      <t>ケンサク</t>
    </rPh>
    <rPh sb="12" eb="14">
      <t>ヘヤ</t>
    </rPh>
    <rPh sb="15" eb="19">
      <t>ショウサイジョウホウ</t>
    </rPh>
    <rPh sb="20" eb="21">
      <t>ヒロ</t>
    </rPh>
    <rPh sb="23" eb="25">
      <t>リヨウ</t>
    </rPh>
    <rPh sb="25" eb="27">
      <t>ニンズウ</t>
    </rPh>
    <rPh sb="27" eb="28">
      <t>トウ</t>
    </rPh>
    <rPh sb="30" eb="32">
      <t>カクニン</t>
    </rPh>
    <phoneticPr fontId="2"/>
  </si>
  <si>
    <t>抽選申込の画面において、部屋の詳細情報（広さ、利用人数等）を確認できる</t>
    <rPh sb="0" eb="2">
      <t>チュウセン</t>
    </rPh>
    <rPh sb="2" eb="4">
      <t>モウシコミ</t>
    </rPh>
    <rPh sb="5" eb="7">
      <t>ガメン</t>
    </rPh>
    <rPh sb="12" eb="14">
      <t>ヘヤ</t>
    </rPh>
    <rPh sb="15" eb="17">
      <t>ショウサイ</t>
    </rPh>
    <rPh sb="17" eb="19">
      <t>ジョウホウ</t>
    </rPh>
    <rPh sb="20" eb="21">
      <t>ヒロ</t>
    </rPh>
    <rPh sb="23" eb="25">
      <t>リヨウ</t>
    </rPh>
    <rPh sb="25" eb="27">
      <t>ニンズウ</t>
    </rPh>
    <rPh sb="27" eb="28">
      <t>トウ</t>
    </rPh>
    <rPh sb="30" eb="32">
      <t>カクニン</t>
    </rPh>
    <phoneticPr fontId="2"/>
  </si>
  <si>
    <t>施設案内、施設利用</t>
    <rPh sb="0" eb="2">
      <t>シセツ</t>
    </rPh>
    <rPh sb="2" eb="4">
      <t>アンナイ</t>
    </rPh>
    <rPh sb="5" eb="7">
      <t>シセツ</t>
    </rPh>
    <rPh sb="7" eb="9">
      <t>リヨウ</t>
    </rPh>
    <phoneticPr fontId="2"/>
  </si>
  <si>
    <t>スマートロックが利用可能な施設を利用する際に、ロックの解除等の案内ができる。</t>
    <rPh sb="16" eb="18">
      <t>リヨウ</t>
    </rPh>
    <rPh sb="20" eb="21">
      <t>サイ</t>
    </rPh>
    <rPh sb="27" eb="29">
      <t>カイジョ</t>
    </rPh>
    <rPh sb="29" eb="30">
      <t>トウ</t>
    </rPh>
    <phoneticPr fontId="2"/>
  </si>
  <si>
    <t>抽選や予約のスケジュールは、各施設で定める利用者要件に従い、各施設の運用に対応できる。また、変更が予定されている施設についても、変更後の内容に対応できる。</t>
    <rPh sb="0" eb="2">
      <t>チュウセン</t>
    </rPh>
    <rPh sb="3" eb="5">
      <t>ヨヤク</t>
    </rPh>
    <rPh sb="14" eb="17">
      <t>カクシセツ</t>
    </rPh>
    <rPh sb="18" eb="19">
      <t>サダ</t>
    </rPh>
    <rPh sb="27" eb="28">
      <t>シタガ</t>
    </rPh>
    <rPh sb="46" eb="48">
      <t>ヘンコウ</t>
    </rPh>
    <rPh sb="49" eb="51">
      <t>ヨテイ</t>
    </rPh>
    <rPh sb="56" eb="58">
      <t>シセツ</t>
    </rPh>
    <rPh sb="64" eb="66">
      <t>ヘンコウ</t>
    </rPh>
    <rPh sb="66" eb="67">
      <t>ゴ</t>
    </rPh>
    <rPh sb="68" eb="70">
      <t>ナイヨウ</t>
    </rPh>
    <rPh sb="71" eb="73">
      <t>タイオウ</t>
    </rPh>
    <phoneticPr fontId="2"/>
  </si>
  <si>
    <t>抽選や予約の申込上限については、各施設で定める利用者要件に従い、各施設の運用に対応できる。また、変更が予定されている施設についても、変更後の内容に対応できる。</t>
    <rPh sb="0" eb="2">
      <t>チュウセン</t>
    </rPh>
    <rPh sb="3" eb="5">
      <t>ヨヤク</t>
    </rPh>
    <rPh sb="6" eb="8">
      <t>モウシコミ</t>
    </rPh>
    <rPh sb="8" eb="10">
      <t>ジョウゲン</t>
    </rPh>
    <phoneticPr fontId="2"/>
  </si>
  <si>
    <t>非機能要件一覧</t>
    <rPh sb="0" eb="1">
      <t>ヒ</t>
    </rPh>
    <rPh sb="1" eb="3">
      <t>キノウ</t>
    </rPh>
    <rPh sb="3" eb="5">
      <t>ヨウケン</t>
    </rPh>
    <rPh sb="5" eb="6">
      <t>イッ</t>
    </rPh>
    <phoneticPr fontId="3"/>
  </si>
  <si>
    <t>既設備予約に対して、予約の追加ができる。</t>
    <phoneticPr fontId="2"/>
  </si>
  <si>
    <t>既設備予約に対して予約の取消ができる。</t>
    <phoneticPr fontId="2"/>
  </si>
  <si>
    <t/>
  </si>
  <si>
    <t>項目説明</t>
    <rPh sb="0" eb="2">
      <t>コウモク</t>
    </rPh>
    <rPh sb="2" eb="4">
      <t>セツメイ</t>
    </rPh>
    <phoneticPr fontId="13"/>
  </si>
  <si>
    <t>入力内容に不備・不足がある場合に、具体的にどの項目においてどんな不備・不足があるかをエラーメッセージにて明示できる。</t>
    <rPh sb="19" eb="20">
      <t>テキ</t>
    </rPh>
    <rPh sb="23" eb="25">
      <t>コウモク</t>
    </rPh>
    <rPh sb="32" eb="34">
      <t>フビ</t>
    </rPh>
    <rPh sb="35" eb="37">
      <t>フソク</t>
    </rPh>
    <rPh sb="52" eb="54">
      <t>メイジ</t>
    </rPh>
    <phoneticPr fontId="2"/>
  </si>
  <si>
    <t>各種レスポンスタイムが３秒以内であること。</t>
    <rPh sb="0" eb="2">
      <t>カクシュ</t>
    </rPh>
    <rPh sb="12" eb="15">
      <t>ビョウイナイ</t>
    </rPh>
    <phoneticPr fontId="13"/>
  </si>
  <si>
    <t>検索結果に表示する項目は、構築段階で精査した項目のみを表示するよう調整ができる。</t>
    <rPh sb="0" eb="2">
      <t>ケンサク</t>
    </rPh>
    <rPh sb="2" eb="4">
      <t>ケッカ</t>
    </rPh>
    <rPh sb="5" eb="7">
      <t>ヒョウジ</t>
    </rPh>
    <rPh sb="9" eb="11">
      <t>コウモク</t>
    </rPh>
    <rPh sb="13" eb="17">
      <t>コウチクダンカイ</t>
    </rPh>
    <rPh sb="18" eb="20">
      <t>セイサ</t>
    </rPh>
    <rPh sb="22" eb="24">
      <t>コウモク</t>
    </rPh>
    <rPh sb="27" eb="29">
      <t>ヒョウジ</t>
    </rPh>
    <rPh sb="33" eb="35">
      <t>チョウセイ</t>
    </rPh>
    <phoneticPr fontId="2"/>
  </si>
  <si>
    <t>利用登録時に、団体名や代表者、電話番号のいずれか1つ以上が既存団体の情報と重複している場合は、アラート等を発報できる。</t>
    <rPh sb="0" eb="5">
      <t>リヨウトウロクジ</t>
    </rPh>
    <rPh sb="11" eb="14">
      <t>ダイヒョウシャ</t>
    </rPh>
    <rPh sb="13" eb="14">
      <t>シャ</t>
    </rPh>
    <rPh sb="26" eb="28">
      <t>イジョウ</t>
    </rPh>
    <rPh sb="43" eb="45">
      <t>バアイ</t>
    </rPh>
    <rPh sb="51" eb="52">
      <t>トウ</t>
    </rPh>
    <rPh sb="53" eb="55">
      <t>ハッポウ</t>
    </rPh>
    <phoneticPr fontId="2"/>
  </si>
  <si>
    <t>利用者本人の過去の予約実績を表示できる。</t>
    <rPh sb="0" eb="3">
      <t>リヨウシャ</t>
    </rPh>
    <rPh sb="3" eb="5">
      <t>ホンニン</t>
    </rPh>
    <rPh sb="6" eb="8">
      <t>カコ</t>
    </rPh>
    <rPh sb="9" eb="13">
      <t>ヨヤクジッセキ</t>
    </rPh>
    <rPh sb="14" eb="16">
      <t>ヒョウジ</t>
    </rPh>
    <phoneticPr fontId="2"/>
  </si>
  <si>
    <t>職員認証において、なりすましやアカウントの盗難等へのセキュリティ対策ができる。</t>
    <rPh sb="0" eb="2">
      <t>ショクイン</t>
    </rPh>
    <rPh sb="2" eb="4">
      <t>ニンショウ</t>
    </rPh>
    <rPh sb="21" eb="23">
      <t>トウナン</t>
    </rPh>
    <rPh sb="23" eb="24">
      <t>トウ</t>
    </rPh>
    <rPh sb="32" eb="34">
      <t>タイサク</t>
    </rPh>
    <phoneticPr fontId="2"/>
  </si>
  <si>
    <t>上記で提示した用途以外でも、必要に応じて利用者にメールを送信できる。</t>
    <rPh sb="0" eb="2">
      <t>ジョウキ</t>
    </rPh>
    <rPh sb="3" eb="5">
      <t>テイジ</t>
    </rPh>
    <rPh sb="7" eb="9">
      <t>ヨウト</t>
    </rPh>
    <rPh sb="9" eb="11">
      <t>イガイ</t>
    </rPh>
    <rPh sb="14" eb="16">
      <t>ヒツヨウ</t>
    </rPh>
    <rPh sb="17" eb="18">
      <t>オウ</t>
    </rPh>
    <rPh sb="20" eb="23">
      <t>リヨウシャ</t>
    </rPh>
    <rPh sb="28" eb="30">
      <t>ソウシン</t>
    </rPh>
    <phoneticPr fontId="2"/>
  </si>
  <si>
    <t>必須要件</t>
    <rPh sb="0" eb="2">
      <t>ヒッス</t>
    </rPh>
    <rPh sb="2" eb="4">
      <t>ヨウケン</t>
    </rPh>
    <phoneticPr fontId="13"/>
  </si>
  <si>
    <t>充足度</t>
    <rPh sb="0" eb="3">
      <t>ジュウソクド</t>
    </rPh>
    <phoneticPr fontId="2"/>
  </si>
  <si>
    <t>充足度</t>
    <rPh sb="0" eb="2">
      <t>ジュウソク</t>
    </rPh>
    <rPh sb="2" eb="3">
      <t>ド</t>
    </rPh>
    <phoneticPr fontId="13"/>
  </si>
  <si>
    <t>利用者の予約の無断キャンセルに対して、予定していた施設利用日からの日数に応じて、新たな抽選申込みや新たな空き予約申込みに係る制限が自動的に設定できる。</t>
    <rPh sb="4" eb="6">
      <t>ヨヤク</t>
    </rPh>
    <rPh sb="7" eb="9">
      <t>ムダン</t>
    </rPh>
    <rPh sb="33" eb="35">
      <t>ニッスウ</t>
    </rPh>
    <rPh sb="36" eb="37">
      <t>オウ</t>
    </rPh>
    <rPh sb="60" eb="61">
      <t>カカワ</t>
    </rPh>
    <rPh sb="62" eb="64">
      <t>セイゲン</t>
    </rPh>
    <rPh sb="65" eb="68">
      <t>ジドウテキ</t>
    </rPh>
    <rPh sb="69" eb="71">
      <t>セッテイ</t>
    </rPh>
    <phoneticPr fontId="2"/>
  </si>
  <si>
    <t>利用日の３日前を過ぎてからのキャンセルに対して、利用者がキャンセルした際にキャンセルをした日に応じて、新たな抽選申込みや新たな空き予約申込みに係る制限が自動的に設定できる。</t>
    <phoneticPr fontId="2"/>
  </si>
  <si>
    <t>デフォルトではパスワードは画面上で読み取りされないよう非表示とし、必要に応じて表示できる。</t>
    <phoneticPr fontId="2"/>
  </si>
  <si>
    <t>全ての必須要件を満たすことを前提としており、充足できない必須要件が存在する場合は、代替案を補足欄に記載してください。</t>
    <rPh sb="41" eb="44">
      <t>ダイタイアン</t>
    </rPh>
    <rPh sb="45" eb="48">
      <t>ホソクラン</t>
    </rPh>
    <rPh sb="49" eb="51">
      <t>キサイ</t>
    </rPh>
    <phoneticPr fontId="2"/>
  </si>
  <si>
    <t>ログイン時のセキュリティ対策として、botからの不正なアクセスやスパム攻撃を防ぐために、ロボットによるプログラムを制限・区別する等のセキュリティ機能を利用できる。</t>
    <rPh sb="4" eb="5">
      <t>ジ</t>
    </rPh>
    <rPh sb="12" eb="14">
      <t>タイサク</t>
    </rPh>
    <rPh sb="57" eb="59">
      <t>セイゲン</t>
    </rPh>
    <rPh sb="60" eb="62">
      <t>クベツ</t>
    </rPh>
    <rPh sb="64" eb="65">
      <t>トウ</t>
    </rPh>
    <rPh sb="72" eb="74">
      <t>キノウキノウリヨウ</t>
    </rPh>
    <phoneticPr fontId="2"/>
  </si>
  <si>
    <t>システム切替</t>
    <rPh sb="4" eb="6">
      <t>キリカエ</t>
    </rPh>
    <phoneticPr fontId="3"/>
  </si>
  <si>
    <t>システム切替およびデータ移行において、システムの継続利用性やデータの整合性を含め、利用者影響を考慮した対応を実施すること。</t>
    <rPh sb="4" eb="6">
      <t>キリカエ</t>
    </rPh>
    <rPh sb="12" eb="14">
      <t>イコウ</t>
    </rPh>
    <rPh sb="24" eb="26">
      <t>ケイゾク</t>
    </rPh>
    <rPh sb="26" eb="29">
      <t>リヨウセイ</t>
    </rPh>
    <rPh sb="34" eb="37">
      <t>セイゴウセイ</t>
    </rPh>
    <rPh sb="38" eb="39">
      <t>フク</t>
    </rPh>
    <rPh sb="41" eb="44">
      <t>リヨウシャ</t>
    </rPh>
    <rPh sb="44" eb="46">
      <t>エイキョウ</t>
    </rPh>
    <rPh sb="47" eb="49">
      <t>コウリョ</t>
    </rPh>
    <rPh sb="51" eb="53">
      <t>タイオウ</t>
    </rPh>
    <rPh sb="54" eb="56">
      <t>ジッシハイリョケイカクサクテイ</t>
    </rPh>
    <phoneticPr fontId="3"/>
  </si>
  <si>
    <t>運用保守</t>
    <rPh sb="0" eb="4">
      <t>ウンヨウホシュ</t>
    </rPh>
    <phoneticPr fontId="3"/>
  </si>
  <si>
    <t>システムの保守において、オンサイト対応を含めて迅速かつ確実に実施すること。</t>
    <rPh sb="5" eb="7">
      <t>ホシュ</t>
    </rPh>
    <rPh sb="17" eb="19">
      <t>タイオウ</t>
    </rPh>
    <rPh sb="20" eb="21">
      <t>フク</t>
    </rPh>
    <rPh sb="23" eb="25">
      <t>ジンソク</t>
    </rPh>
    <rPh sb="27" eb="29">
      <t>カクジツ</t>
    </rPh>
    <rPh sb="30" eb="32">
      <t>ジッシ</t>
    </rPh>
    <phoneticPr fontId="3"/>
  </si>
  <si>
    <t>システムで表示される文言は、システムとしての機能もしくはブラウザの翻訳機能を利用することで、任意に英語表記に切り替えることができる。</t>
    <rPh sb="5" eb="7">
      <t>ヒョウジ</t>
    </rPh>
    <rPh sb="10" eb="12">
      <t>モンゴン</t>
    </rPh>
    <rPh sb="22" eb="24">
      <t>キノウ</t>
    </rPh>
    <rPh sb="33" eb="35">
      <t>ホンヤク</t>
    </rPh>
    <rPh sb="35" eb="37">
      <t>キノウ</t>
    </rPh>
    <rPh sb="38" eb="40">
      <t>リヨウ</t>
    </rPh>
    <rPh sb="46" eb="48">
      <t>ニンイ</t>
    </rPh>
    <rPh sb="49" eb="51">
      <t>エイゴ</t>
    </rPh>
    <rPh sb="51" eb="53">
      <t>ヒョウキ</t>
    </rPh>
    <rPh sb="54" eb="55">
      <t>キ</t>
    </rPh>
    <rPh sb="56" eb="57">
      <t>カ</t>
    </rPh>
    <phoneticPr fontId="2"/>
  </si>
  <si>
    <t>料金改定に対応するために、利用日を基準として、料金の有効期間を設定できる。</t>
    <rPh sb="0" eb="2">
      <t>リョウキン</t>
    </rPh>
    <rPh sb="2" eb="4">
      <t>カイテイ</t>
    </rPh>
    <rPh sb="5" eb="7">
      <t>タイオウ</t>
    </rPh>
    <rPh sb="17" eb="19">
      <t>キジュン</t>
    </rPh>
    <rPh sb="23" eb="25">
      <t>リョウキン</t>
    </rPh>
    <rPh sb="26" eb="28">
      <t>ユウコウ</t>
    </rPh>
    <rPh sb="28" eb="30">
      <t>キカン</t>
    </rPh>
    <rPh sb="31" eb="33">
      <t>セッテイ</t>
    </rPh>
    <phoneticPr fontId="2"/>
  </si>
  <si>
    <t>減免率の改定に対応するために、利用日を基準として、減免率の有効期間を設定できる。</t>
    <rPh sb="0" eb="2">
      <t>ゲンメン</t>
    </rPh>
    <rPh sb="2" eb="3">
      <t>リツ</t>
    </rPh>
    <rPh sb="4" eb="6">
      <t>カイテイ</t>
    </rPh>
    <rPh sb="7" eb="9">
      <t>タイオウ</t>
    </rPh>
    <rPh sb="25" eb="27">
      <t>ゲンメン</t>
    </rPh>
    <rPh sb="27" eb="28">
      <t>リツ</t>
    </rPh>
    <rPh sb="29" eb="31">
      <t>ユウコウ</t>
    </rPh>
    <rPh sb="31" eb="33">
      <t>キカン</t>
    </rPh>
    <rPh sb="34" eb="36">
      <t>セッテイ</t>
    </rPh>
    <phoneticPr fontId="2"/>
  </si>
  <si>
    <t>特定の施設では、面数での部屋の管理が可能であり、面を指定する場合、しない場合それぞれでの予約申込ができる。
例）テニスコート、アリーナ</t>
    <rPh sb="44" eb="46">
      <t>ヨヤク</t>
    </rPh>
    <phoneticPr fontId="2"/>
  </si>
  <si>
    <t>項目により、全角や半角の指定を含め、入力項目に応じたバリデーションを設定し、ルールに反する書式では入力不可となるよう制御できる。</t>
    <rPh sb="0" eb="2">
      <t>コウモク</t>
    </rPh>
    <rPh sb="6" eb="8">
      <t>ゼンカク</t>
    </rPh>
    <rPh sb="9" eb="11">
      <t>ハンカク</t>
    </rPh>
    <rPh sb="12" eb="14">
      <t>シテイ</t>
    </rPh>
    <rPh sb="15" eb="16">
      <t>フク</t>
    </rPh>
    <rPh sb="18" eb="20">
      <t>ニュウリョク</t>
    </rPh>
    <rPh sb="20" eb="22">
      <t>コウモク</t>
    </rPh>
    <rPh sb="23" eb="24">
      <t>オウ</t>
    </rPh>
    <rPh sb="34" eb="36">
      <t>セッテイ</t>
    </rPh>
    <rPh sb="42" eb="43">
      <t>ハン</t>
    </rPh>
    <rPh sb="45" eb="47">
      <t>ショシキ</t>
    </rPh>
    <rPh sb="49" eb="51">
      <t>ニュウリョク</t>
    </rPh>
    <rPh sb="51" eb="53">
      <t>フカ</t>
    </rPh>
    <rPh sb="58" eb="60">
      <t>セイギョ</t>
    </rPh>
    <phoneticPr fontId="2"/>
  </si>
  <si>
    <t>運用者側の検証と、開発者側の開発環境は別環境として利用できる。</t>
    <phoneticPr fontId="2"/>
  </si>
  <si>
    <t>職員の問合せに対して単一の窓口機能を提供すること。</t>
    <rPh sb="0" eb="2">
      <t>ショクイン</t>
    </rPh>
    <rPh sb="3" eb="5">
      <t>トイアワ</t>
    </rPh>
    <rPh sb="7" eb="8">
      <t>タイ</t>
    </rPh>
    <rPh sb="10" eb="12">
      <t>タンイツ</t>
    </rPh>
    <rPh sb="13" eb="15">
      <t>マドグチ</t>
    </rPh>
    <rPh sb="15" eb="17">
      <t>キノウ</t>
    </rPh>
    <rPh sb="18" eb="20">
      <t>テイキョウ</t>
    </rPh>
    <phoneticPr fontId="13"/>
  </si>
  <si>
    <t>充足度は「〇：システムで対応可能（カスタマイズ含む）／×：システムでは対応不可」と表現し、代替案や補足説明が必要な事項について、補足説明欄に記載してください。</t>
    <phoneticPr fontId="2"/>
  </si>
  <si>
    <t>補足（適宜拡張してください）</t>
    <rPh sb="0" eb="2">
      <t>ホソク</t>
    </rPh>
    <rPh sb="3" eb="5">
      <t>テキギ</t>
    </rPh>
    <rPh sb="5" eb="7">
      <t>カクチョウ</t>
    </rPh>
    <phoneticPr fontId="2"/>
  </si>
  <si>
    <t>補足（適宜拡張してください）</t>
    <rPh sb="0" eb="2">
      <t>ホソク</t>
    </rPh>
    <rPh sb="3" eb="5">
      <t>テキギ</t>
    </rPh>
    <rPh sb="5" eb="7">
      <t>カクチョウ</t>
    </rPh>
    <phoneticPr fontId="13"/>
  </si>
  <si>
    <t>契約終了時のデータ削除</t>
    <rPh sb="0" eb="2">
      <t>ケイヤク</t>
    </rPh>
    <rPh sb="2" eb="4">
      <t>シュウリョウ</t>
    </rPh>
    <rPh sb="4" eb="5">
      <t>ジ</t>
    </rPh>
    <rPh sb="9" eb="11">
      <t>サクジョ</t>
    </rPh>
    <phoneticPr fontId="3"/>
  </si>
  <si>
    <t>契約終了時には、システムで保有している情報資産について、適切に削除を行い復元困難な状態とできること。また、その証明書を提供すること。</t>
    <rPh sb="0" eb="2">
      <t>ケイヤク</t>
    </rPh>
    <rPh sb="2" eb="5">
      <t>シュウリョウジ</t>
    </rPh>
    <rPh sb="13" eb="15">
      <t>ホユウ</t>
    </rPh>
    <rPh sb="19" eb="21">
      <t>ジョウホウ</t>
    </rPh>
    <rPh sb="28" eb="30">
      <t>テキセツ</t>
    </rPh>
    <rPh sb="31" eb="33">
      <t>サクジョ</t>
    </rPh>
    <rPh sb="34" eb="35">
      <t>オコナ</t>
    </rPh>
    <rPh sb="38" eb="40">
      <t>コンナン</t>
    </rPh>
    <rPh sb="55" eb="58">
      <t>ショウメイショ</t>
    </rPh>
    <rPh sb="59" eb="61">
      <t>テイキョウ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</si>
</sst>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BIZ UD明朝 Medium"/>
      <family val="2"/>
      <charset val="128"/>
    </font>
    <font>
      <sz val="11"/>
      <name val="ＭＳ Ｐゴシック"/>
      <family val="3"/>
      <charset val="128"/>
    </font>
    <font>
      <sz val="6"/>
      <name val="BIZ UD明朝 Medium"/>
      <family val="2"/>
      <charset val="128"/>
    </font>
    <font>
      <sz val="6"/>
      <name val="ＭＳ Ｐゴシック"/>
      <family val="3"/>
      <charset val="128"/>
    </font>
    <font>
      <sz val="6"/>
      <name val="游ゴシック"/>
      <family val="2"/>
      <charset val="128"/>
      <scheme val="minor"/>
    </font>
    <font>
      <sz val="12"/>
      <color theme="1"/>
      <name val="BIZ UDゴシック"/>
      <family val="3"/>
      <charset val="128"/>
    </font>
    <font>
      <sz val="11"/>
      <color theme="1"/>
      <name val="BIZ UDゴシック"/>
      <family val="3"/>
      <charset val="128"/>
    </font>
    <font>
      <b/>
      <sz val="12"/>
      <color theme="1"/>
      <name val="BIZ UDゴシック"/>
      <family val="3"/>
      <charset val="128"/>
    </font>
    <font>
      <b/>
      <sz val="22"/>
      <color theme="1"/>
      <name val="BIZ UDゴシック"/>
      <family val="3"/>
      <charset val="128"/>
    </font>
    <font>
      <b/>
      <sz val="11"/>
      <color theme="1"/>
      <name val="BIZ UDゴシック"/>
      <family val="3"/>
      <charset val="128"/>
    </font>
    <font>
      <b/>
      <sz val="14"/>
      <color theme="1"/>
      <name val="BIZ UDゴシック"/>
      <family val="3"/>
      <charset val="128"/>
    </font>
    <font>
      <sz val="14"/>
      <color theme="1"/>
      <name val="BIZ UDゴシック"/>
      <family val="3"/>
      <charset val="128"/>
    </font>
    <font>
      <sz val="10"/>
      <name val="ＭＳ Ｐ明朝"/>
      <family val="1"/>
      <charset val="128"/>
    </font>
    <font>
      <sz val="6"/>
      <name val="ＭＳ Ｐ明朝"/>
      <family val="1"/>
      <charset val="128"/>
    </font>
    <font>
      <sz val="10"/>
      <name val="ＭＳ Ｐゴシック"/>
      <family val="3"/>
      <charset val="128"/>
    </font>
    <font>
      <u/>
      <sz val="11"/>
      <color indexed="36"/>
      <name val="ＭＳ Ｐゴシック"/>
      <family val="3"/>
      <charset val="128"/>
    </font>
    <font>
      <b/>
      <sz val="12"/>
      <name val="BIZ UDゴシック"/>
      <family val="3"/>
      <charset val="128"/>
    </font>
    <font>
      <sz val="14"/>
      <name val="BIZ UDゴシック"/>
      <family val="3"/>
      <charset val="128"/>
    </font>
    <font>
      <sz val="10"/>
      <name val="BIZ UD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indexed="4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5">
    <xf numFmtId="0" fontId="0" fillId="0" borderId="0">
      <alignment vertical="center"/>
    </xf>
    <xf numFmtId="0" fontId="1" fillId="0" borderId="0"/>
    <xf numFmtId="0" fontId="12" fillId="0" borderId="0">
      <alignment vertical="center"/>
    </xf>
    <xf numFmtId="0" fontId="14" fillId="0" borderId="0">
      <alignment vertical="center"/>
    </xf>
    <xf numFmtId="0" fontId="1" fillId="0" borderId="0">
      <alignment vertical="center"/>
    </xf>
  </cellStyleXfs>
  <cellXfs count="78">
    <xf numFmtId="0" fontId="0" fillId="0" borderId="0" xfId="0">
      <alignment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1" applyFont="1" applyBorder="1" applyAlignment="1">
      <alignment horizontal="center" vertical="center" wrapText="1"/>
    </xf>
    <xf numFmtId="0" fontId="6" fillId="2" borderId="0" xfId="1" applyFont="1" applyFill="1" applyAlignment="1">
      <alignment horizontal="center" wrapText="1"/>
    </xf>
    <xf numFmtId="0" fontId="7" fillId="2" borderId="0" xfId="1" applyFont="1" applyFill="1" applyAlignment="1">
      <alignment wrapText="1"/>
    </xf>
    <xf numFmtId="0" fontId="6" fillId="2" borderId="0" xfId="1" applyFont="1" applyFill="1" applyAlignment="1">
      <alignment horizontal="right" vertical="center"/>
    </xf>
    <xf numFmtId="0" fontId="6" fillId="2" borderId="0" xfId="1" applyFont="1" applyFill="1" applyAlignment="1">
      <alignment vertical="center" wrapText="1"/>
    </xf>
    <xf numFmtId="0" fontId="6" fillId="2" borderId="0" xfId="1" applyFont="1" applyFill="1" applyAlignment="1">
      <alignment horizontal="center" vertical="center" wrapText="1"/>
    </xf>
    <xf numFmtId="0" fontId="6" fillId="0" borderId="0" xfId="1" applyFont="1"/>
    <xf numFmtId="0" fontId="6" fillId="0" borderId="0" xfId="1" applyFont="1" applyAlignment="1">
      <alignment vertical="center" wrapText="1"/>
    </xf>
    <xf numFmtId="0" fontId="8" fillId="2" borderId="0" xfId="1" applyFont="1" applyFill="1"/>
    <xf numFmtId="0" fontId="7" fillId="2" borderId="0" xfId="1" applyFont="1" applyFill="1"/>
    <xf numFmtId="0" fontId="9" fillId="2" borderId="0" xfId="1" applyFont="1" applyFill="1" applyAlignment="1">
      <alignment horizontal="center"/>
    </xf>
    <xf numFmtId="0" fontId="7" fillId="2" borderId="1" xfId="1" applyFont="1" applyFill="1" applyBorder="1" applyAlignment="1">
      <alignment horizontal="center" vertical="center" wrapText="1"/>
    </xf>
    <xf numFmtId="0" fontId="6" fillId="0" borderId="0" xfId="1" applyFont="1" applyAlignment="1">
      <alignment horizontal="center" vertical="center" wrapText="1"/>
    </xf>
    <xf numFmtId="0" fontId="7" fillId="3" borderId="7" xfId="1" applyFont="1" applyFill="1" applyBorder="1" applyAlignment="1">
      <alignment vertical="center" wrapText="1"/>
    </xf>
    <xf numFmtId="0" fontId="7" fillId="3" borderId="7" xfId="1" applyFont="1" applyFill="1" applyBorder="1" applyAlignment="1">
      <alignment horizontal="right" vertical="center" wrapText="1"/>
    </xf>
    <xf numFmtId="0" fontId="7" fillId="3" borderId="7" xfId="1" applyFont="1" applyFill="1" applyBorder="1" applyAlignment="1">
      <alignment horizontal="left" vertical="center" wrapText="1"/>
    </xf>
    <xf numFmtId="0" fontId="5" fillId="0" borderId="1" xfId="1" applyFont="1" applyBorder="1" applyAlignment="1">
      <alignment horizontal="right" vertical="center"/>
    </xf>
    <xf numFmtId="0" fontId="5" fillId="0" borderId="1" xfId="1" applyFont="1" applyBorder="1" applyAlignment="1">
      <alignment vertical="center" wrapText="1"/>
    </xf>
    <xf numFmtId="0" fontId="5" fillId="0" borderId="0" xfId="1" applyFont="1" applyAlignment="1">
      <alignment vertical="top"/>
    </xf>
    <xf numFmtId="0" fontId="6" fillId="0" borderId="0" xfId="1" applyFont="1" applyAlignment="1">
      <alignment wrapText="1"/>
    </xf>
    <xf numFmtId="0" fontId="5" fillId="3" borderId="7" xfId="1" applyFont="1" applyFill="1" applyBorder="1" applyAlignment="1">
      <alignment horizontal="right" vertical="center"/>
    </xf>
    <xf numFmtId="0" fontId="5" fillId="3" borderId="7" xfId="1" applyFont="1" applyFill="1" applyBorder="1" applyAlignment="1">
      <alignment vertical="center" wrapText="1"/>
    </xf>
    <xf numFmtId="0" fontId="5" fillId="0" borderId="9" xfId="1" applyFont="1" applyBorder="1" applyAlignment="1">
      <alignment vertical="center" wrapText="1"/>
    </xf>
    <xf numFmtId="0" fontId="5" fillId="3" borderId="8" xfId="1" applyFont="1" applyFill="1" applyBorder="1" applyAlignment="1">
      <alignment horizontal="right" vertical="center"/>
    </xf>
    <xf numFmtId="0" fontId="5" fillId="3" borderId="7" xfId="0" applyFont="1" applyFill="1" applyBorder="1" applyAlignment="1">
      <alignment horizontal="justify" vertical="center" wrapText="1"/>
    </xf>
    <xf numFmtId="0" fontId="5" fillId="3" borderId="8" xfId="0" applyFont="1" applyFill="1" applyBorder="1" applyAlignment="1">
      <alignment horizontal="justify" vertical="center" wrapText="1"/>
    </xf>
    <xf numFmtId="0" fontId="5" fillId="5" borderId="1"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justify" vertical="center" wrapText="1"/>
    </xf>
    <xf numFmtId="0" fontId="6" fillId="4" borderId="0" xfId="1" applyFont="1" applyFill="1" applyAlignment="1">
      <alignment horizontal="center" wrapText="1"/>
    </xf>
    <xf numFmtId="0" fontId="7" fillId="4" borderId="0" xfId="1" applyFont="1" applyFill="1" applyAlignment="1">
      <alignment wrapText="1"/>
    </xf>
    <xf numFmtId="0" fontId="6" fillId="0" borderId="0" xfId="1" applyFont="1" applyAlignment="1">
      <alignment horizontal="right" vertical="center"/>
    </xf>
    <xf numFmtId="0" fontId="10" fillId="3" borderId="6" xfId="1" applyFont="1" applyFill="1" applyBorder="1" applyAlignment="1">
      <alignment horizontal="left" vertical="center"/>
    </xf>
    <xf numFmtId="0" fontId="10" fillId="3" borderId="5" xfId="1" applyFont="1" applyFill="1" applyBorder="1" applyAlignment="1">
      <alignment horizontal="left" vertical="center"/>
    </xf>
    <xf numFmtId="0" fontId="11" fillId="3" borderId="4" xfId="1" applyFont="1" applyFill="1" applyBorder="1" applyAlignment="1">
      <alignment horizontal="center" vertical="top" wrapText="1"/>
    </xf>
    <xf numFmtId="0" fontId="10" fillId="3" borderId="4" xfId="1" applyFont="1" applyFill="1" applyBorder="1" applyAlignment="1">
      <alignment vertical="top" wrapText="1"/>
    </xf>
    <xf numFmtId="0" fontId="10" fillId="3" borderId="5" xfId="1" applyFont="1" applyFill="1" applyBorder="1" applyAlignment="1">
      <alignment vertical="top" wrapText="1"/>
    </xf>
    <xf numFmtId="0" fontId="10" fillId="3" borderId="9" xfId="1" applyFont="1" applyFill="1" applyBorder="1" applyAlignment="1">
      <alignment vertical="top" wrapText="1"/>
    </xf>
    <xf numFmtId="0" fontId="7" fillId="3" borderId="6" xfId="1" applyFont="1" applyFill="1" applyBorder="1" applyAlignment="1">
      <alignment vertical="top"/>
    </xf>
    <xf numFmtId="0" fontId="7" fillId="3" borderId="9" xfId="1" applyFont="1" applyFill="1" applyBorder="1" applyAlignment="1">
      <alignment vertical="top"/>
    </xf>
    <xf numFmtId="0" fontId="7" fillId="3" borderId="4" xfId="1" applyFont="1" applyFill="1" applyBorder="1" applyAlignment="1">
      <alignment vertical="top"/>
    </xf>
    <xf numFmtId="0" fontId="7" fillId="3" borderId="2" xfId="1" applyFont="1" applyFill="1" applyBorder="1" applyAlignment="1">
      <alignment vertical="top"/>
    </xf>
    <xf numFmtId="0" fontId="7" fillId="3" borderId="5" xfId="1" applyFont="1" applyFill="1" applyBorder="1" applyAlignment="1">
      <alignment vertical="top"/>
    </xf>
    <xf numFmtId="0" fontId="7" fillId="3" borderId="7" xfId="1" applyFont="1" applyFill="1" applyBorder="1" applyAlignment="1">
      <alignment vertical="top"/>
    </xf>
    <xf numFmtId="0" fontId="7" fillId="3" borderId="10" xfId="1" applyFont="1" applyFill="1" applyBorder="1" applyAlignment="1">
      <alignment vertical="top"/>
    </xf>
    <xf numFmtId="0" fontId="17" fillId="0" borderId="0" xfId="3" applyFont="1">
      <alignment vertical="center"/>
    </xf>
    <xf numFmtId="0" fontId="18" fillId="0" borderId="1" xfId="3" applyFont="1" applyBorder="1" applyAlignment="1">
      <alignment horizontal="center" vertical="top" wrapText="1"/>
    </xf>
    <xf numFmtId="0" fontId="18" fillId="0" borderId="1" xfId="2" applyFont="1" applyBorder="1" applyAlignment="1">
      <alignment horizontal="left" vertical="top" wrapText="1"/>
    </xf>
    <xf numFmtId="0" fontId="18" fillId="0" borderId="0" xfId="3" applyFont="1">
      <alignment vertical="center"/>
    </xf>
    <xf numFmtId="0" fontId="18" fillId="0" borderId="11" xfId="2" applyFont="1" applyBorder="1" applyAlignment="1">
      <alignment horizontal="left" vertical="top" wrapText="1"/>
    </xf>
    <xf numFmtId="0" fontId="18" fillId="0" borderId="1" xfId="4" applyFont="1" applyBorder="1" applyAlignment="1">
      <alignment horizontal="left" vertical="top" wrapText="1"/>
    </xf>
    <xf numFmtId="0" fontId="18" fillId="0" borderId="1" xfId="3" applyFont="1" applyBorder="1" applyAlignment="1">
      <alignment horizontal="left" vertical="top" wrapText="1"/>
    </xf>
    <xf numFmtId="0" fontId="17" fillId="0" borderId="0" xfId="3" applyFont="1" applyAlignment="1">
      <alignment horizontal="center" vertical="center" wrapText="1"/>
    </xf>
    <xf numFmtId="0" fontId="5" fillId="0" borderId="11" xfId="1" applyFont="1" applyBorder="1" applyAlignment="1">
      <alignment horizontal="right" vertical="center"/>
    </xf>
    <xf numFmtId="0" fontId="5" fillId="0" borderId="11" xfId="1" applyFont="1" applyBorder="1" applyAlignment="1">
      <alignment vertical="center" wrapText="1"/>
    </xf>
    <xf numFmtId="0" fontId="5" fillId="0" borderId="11" xfId="1" applyFont="1" applyBorder="1" applyAlignment="1">
      <alignment horizontal="center" vertical="center" wrapText="1"/>
    </xf>
    <xf numFmtId="0" fontId="5" fillId="3" borderId="12" xfId="1" applyFont="1" applyFill="1" applyBorder="1" applyAlignment="1">
      <alignment vertical="center" wrapText="1"/>
    </xf>
    <xf numFmtId="0" fontId="10" fillId="3" borderId="6" xfId="1" applyFont="1" applyFill="1" applyBorder="1" applyAlignment="1">
      <alignment vertical="top"/>
    </xf>
    <xf numFmtId="0" fontId="7" fillId="3" borderId="13" xfId="1" applyFont="1" applyFill="1" applyBorder="1" applyAlignment="1">
      <alignment horizontal="center" vertical="center" wrapText="1"/>
    </xf>
    <xf numFmtId="0" fontId="7" fillId="3" borderId="0" xfId="1" applyFont="1" applyFill="1" applyAlignment="1">
      <alignment vertical="top"/>
    </xf>
    <xf numFmtId="0" fontId="5" fillId="3" borderId="13" xfId="1" applyFont="1" applyFill="1" applyBorder="1" applyAlignment="1">
      <alignment horizontal="center" vertical="center" wrapText="1"/>
    </xf>
    <xf numFmtId="0" fontId="5" fillId="3" borderId="10" xfId="1" applyFont="1" applyFill="1" applyBorder="1" applyAlignment="1">
      <alignment horizontal="center" vertical="center" wrapText="1"/>
    </xf>
    <xf numFmtId="0" fontId="5" fillId="3" borderId="0" xfId="1" applyFont="1" applyFill="1" applyAlignment="1">
      <alignment horizontal="right" vertical="center"/>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6" fillId="2" borderId="0" xfId="1" applyFont="1" applyFill="1" applyAlignment="1">
      <alignment horizontal="left"/>
    </xf>
    <xf numFmtId="0" fontId="5" fillId="0" borderId="1" xfId="1" applyFont="1" applyBorder="1" applyAlignment="1">
      <alignment horizontal="right" vertical="center" wrapText="1"/>
    </xf>
    <xf numFmtId="0" fontId="5" fillId="3" borderId="12" xfId="1" applyFont="1" applyFill="1" applyBorder="1" applyAlignment="1">
      <alignment horizontal="right" vertical="center" wrapText="1"/>
    </xf>
    <xf numFmtId="0" fontId="5" fillId="3" borderId="8" xfId="1" applyFont="1" applyFill="1" applyBorder="1" applyAlignment="1">
      <alignment horizontal="right" vertical="center" wrapText="1"/>
    </xf>
    <xf numFmtId="0" fontId="5" fillId="3" borderId="7" xfId="1" applyFont="1" applyFill="1" applyBorder="1" applyAlignment="1">
      <alignment horizontal="right" vertical="center" wrapText="1"/>
    </xf>
    <xf numFmtId="0" fontId="5" fillId="3" borderId="0" xfId="1" applyFont="1" applyFill="1" applyAlignment="1">
      <alignment horizontal="right" vertical="center" wrapText="1"/>
    </xf>
    <xf numFmtId="0" fontId="5" fillId="0" borderId="3" xfId="1" applyFont="1" applyBorder="1" applyAlignment="1">
      <alignment horizontal="right" vertical="center" wrapText="1"/>
    </xf>
    <xf numFmtId="0" fontId="5" fillId="0" borderId="2" xfId="1" applyFont="1" applyBorder="1" applyAlignment="1">
      <alignment horizontal="right" vertical="center" wrapText="1"/>
    </xf>
    <xf numFmtId="0" fontId="16" fillId="6" borderId="1" xfId="2" applyFont="1" applyFill="1" applyBorder="1" applyAlignment="1">
      <alignment horizontal="center" vertical="center" wrapText="1"/>
    </xf>
  </cellXfs>
  <cellStyles count="5">
    <cellStyle name="標準" xfId="0" builtinId="0"/>
    <cellStyle name="標準 2" xfId="1" xr:uid="{326654E0-7107-4045-AE83-0E7CA6A251C1}"/>
    <cellStyle name="標準 3" xfId="3" xr:uid="{FFE4B0D0-C94F-4A91-94FA-6A212B78D30C}"/>
    <cellStyle name="標準_Sheet1" xfId="2" xr:uid="{EE2BC10A-E786-4EBB-A115-E5919CC8AEC5}"/>
    <cellStyle name="標準_対策種別一覧" xfId="4" xr:uid="{22023187-3EC4-424A-AE5A-B637710B8B0E}"/>
  </cellStyles>
  <dxfs count="0"/>
  <tableStyles count="0" defaultTableStyle="TableStyleMedium2" defaultPivotStyle="PivotStyleLight16"/>
  <colors>
    <mruColors>
      <color rgb="FFFF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1247775</xdr:colOff>
      <xdr:row>0</xdr:row>
      <xdr:rowOff>142875</xdr:rowOff>
    </xdr:from>
    <xdr:to>
      <xdr:col>6</xdr:col>
      <xdr:colOff>2076450</xdr:colOff>
      <xdr:row>2</xdr:row>
      <xdr:rowOff>38100</xdr:rowOff>
    </xdr:to>
    <xdr:sp macro="" textlink="">
      <xdr:nvSpPr>
        <xdr:cNvPr id="2" name="テキスト ボックス 1">
          <a:extLst>
            <a:ext uri="{FF2B5EF4-FFF2-40B4-BE49-F238E27FC236}">
              <a16:creationId xmlns:a16="http://schemas.microsoft.com/office/drawing/2014/main" id="{B28F6D71-D8D6-D1CD-B5D2-CD9E606B0825}"/>
            </a:ext>
          </a:extLst>
        </xdr:cNvPr>
        <xdr:cNvSpPr txBox="1"/>
      </xdr:nvSpPr>
      <xdr:spPr>
        <a:xfrm>
          <a:off x="13268325" y="142875"/>
          <a:ext cx="828675" cy="39052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0">
              <a:latin typeface="BIZ UDゴシック" panose="020B0400000000000000" pitchFamily="49" charset="-128"/>
              <a:ea typeface="BIZ UDゴシック" panose="020B0400000000000000" pitchFamily="49" charset="-128"/>
            </a:rPr>
            <a:t>様式７</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A5852-1DAF-4FF1-AD22-83AEB82DB647}">
  <sheetPr>
    <pageSetUpPr fitToPage="1"/>
  </sheetPr>
  <dimension ref="A1:G360"/>
  <sheetViews>
    <sheetView tabSelected="1" zoomScaleNormal="100" zoomScaleSheetLayoutView="70" workbookViewId="0"/>
  </sheetViews>
  <sheetFormatPr defaultRowHeight="14.25" x14ac:dyDescent="0.15"/>
  <cols>
    <col min="1" max="1" width="9.875" style="33" customWidth="1"/>
    <col min="2" max="2" width="9.875" style="34" customWidth="1"/>
    <col min="3" max="3" width="7.125" style="35" customWidth="1"/>
    <col min="4" max="4" width="112.125" style="11" customWidth="1"/>
    <col min="5" max="6" width="9.375" style="16" bestFit="1" customWidth="1"/>
    <col min="7" max="7" width="31.125" style="16" customWidth="1"/>
    <col min="8" max="220" width="8.625" style="10"/>
    <col min="221" max="221" width="0" style="10" hidden="1" customWidth="1"/>
    <col min="222" max="222" width="13" style="10" customWidth="1"/>
    <col min="223" max="223" width="11.625" style="10" customWidth="1"/>
    <col min="224" max="224" width="0" style="10" hidden="1" customWidth="1"/>
    <col min="225" max="225" width="7.125" style="10" customWidth="1"/>
    <col min="226" max="226" width="15.625" style="10" customWidth="1"/>
    <col min="227" max="227" width="70.125" style="10" customWidth="1"/>
    <col min="228" max="228" width="44.125" style="10" customWidth="1"/>
    <col min="229" max="232" width="9.125" style="10" customWidth="1"/>
    <col min="233" max="233" width="8.125" style="10" customWidth="1"/>
    <col min="234" max="235" width="6.125" style="10" customWidth="1"/>
    <col min="236" max="236" width="22.125" style="10" customWidth="1"/>
    <col min="237" max="238" width="6.125" style="10" customWidth="1"/>
    <col min="239" max="239" width="22.125" style="10" customWidth="1"/>
    <col min="240" max="241" width="6.125" style="10" customWidth="1"/>
    <col min="242" max="242" width="22.125" style="10" customWidth="1"/>
    <col min="243" max="244" width="6.125" style="10" customWidth="1"/>
    <col min="245" max="245" width="22.125" style="10" customWidth="1"/>
    <col min="246" max="247" width="6.125" style="10" customWidth="1"/>
    <col min="248" max="248" width="22.125" style="10" customWidth="1"/>
    <col min="249" max="476" width="8.625" style="10"/>
    <col min="477" max="477" width="0" style="10" hidden="1" customWidth="1"/>
    <col min="478" max="478" width="13" style="10" customWidth="1"/>
    <col min="479" max="479" width="11.625" style="10" customWidth="1"/>
    <col min="480" max="480" width="0" style="10" hidden="1" customWidth="1"/>
    <col min="481" max="481" width="7.125" style="10" customWidth="1"/>
    <col min="482" max="482" width="15.625" style="10" customWidth="1"/>
    <col min="483" max="483" width="70.125" style="10" customWidth="1"/>
    <col min="484" max="484" width="44.125" style="10" customWidth="1"/>
    <col min="485" max="488" width="9.125" style="10" customWidth="1"/>
    <col min="489" max="489" width="8.125" style="10" customWidth="1"/>
    <col min="490" max="491" width="6.125" style="10" customWidth="1"/>
    <col min="492" max="492" width="22.125" style="10" customWidth="1"/>
    <col min="493" max="494" width="6.125" style="10" customWidth="1"/>
    <col min="495" max="495" width="22.125" style="10" customWidth="1"/>
    <col min="496" max="497" width="6.125" style="10" customWidth="1"/>
    <col min="498" max="498" width="22.125" style="10" customWidth="1"/>
    <col min="499" max="500" width="6.125" style="10" customWidth="1"/>
    <col min="501" max="501" width="22.125" style="10" customWidth="1"/>
    <col min="502" max="503" width="6.125" style="10" customWidth="1"/>
    <col min="504" max="504" width="22.125" style="10" customWidth="1"/>
    <col min="505" max="732" width="8.625" style="10"/>
    <col min="733" max="733" width="0" style="10" hidden="1" customWidth="1"/>
    <col min="734" max="734" width="13" style="10" customWidth="1"/>
    <col min="735" max="735" width="11.625" style="10" customWidth="1"/>
    <col min="736" max="736" width="0" style="10" hidden="1" customWidth="1"/>
    <col min="737" max="737" width="7.125" style="10" customWidth="1"/>
    <col min="738" max="738" width="15.625" style="10" customWidth="1"/>
    <col min="739" max="739" width="70.125" style="10" customWidth="1"/>
    <col min="740" max="740" width="44.125" style="10" customWidth="1"/>
    <col min="741" max="744" width="9.125" style="10" customWidth="1"/>
    <col min="745" max="745" width="8.125" style="10" customWidth="1"/>
    <col min="746" max="747" width="6.125" style="10" customWidth="1"/>
    <col min="748" max="748" width="22.125" style="10" customWidth="1"/>
    <col min="749" max="750" width="6.125" style="10" customWidth="1"/>
    <col min="751" max="751" width="22.125" style="10" customWidth="1"/>
    <col min="752" max="753" width="6.125" style="10" customWidth="1"/>
    <col min="754" max="754" width="22.125" style="10" customWidth="1"/>
    <col min="755" max="756" width="6.125" style="10" customWidth="1"/>
    <col min="757" max="757" width="22.125" style="10" customWidth="1"/>
    <col min="758" max="759" width="6.125" style="10" customWidth="1"/>
    <col min="760" max="760" width="22.125" style="10" customWidth="1"/>
    <col min="761" max="988" width="8.625" style="10"/>
    <col min="989" max="989" width="0" style="10" hidden="1" customWidth="1"/>
    <col min="990" max="990" width="13" style="10" customWidth="1"/>
    <col min="991" max="991" width="11.625" style="10" customWidth="1"/>
    <col min="992" max="992" width="0" style="10" hidden="1" customWidth="1"/>
    <col min="993" max="993" width="7.125" style="10" customWidth="1"/>
    <col min="994" max="994" width="15.625" style="10" customWidth="1"/>
    <col min="995" max="995" width="70.125" style="10" customWidth="1"/>
    <col min="996" max="996" width="44.125" style="10" customWidth="1"/>
    <col min="997" max="1000" width="9.125" style="10" customWidth="1"/>
    <col min="1001" max="1001" width="8.125" style="10" customWidth="1"/>
    <col min="1002" max="1003" width="6.125" style="10" customWidth="1"/>
    <col min="1004" max="1004" width="22.125" style="10" customWidth="1"/>
    <col min="1005" max="1006" width="6.125" style="10" customWidth="1"/>
    <col min="1007" max="1007" width="22.125" style="10" customWidth="1"/>
    <col min="1008" max="1009" width="6.125" style="10" customWidth="1"/>
    <col min="1010" max="1010" width="22.125" style="10" customWidth="1"/>
    <col min="1011" max="1012" width="6.125" style="10" customWidth="1"/>
    <col min="1013" max="1013" width="22.125" style="10" customWidth="1"/>
    <col min="1014" max="1015" width="6.125" style="10" customWidth="1"/>
    <col min="1016" max="1016" width="22.125" style="10" customWidth="1"/>
    <col min="1017" max="1244" width="8.625" style="10"/>
    <col min="1245" max="1245" width="0" style="10" hidden="1" customWidth="1"/>
    <col min="1246" max="1246" width="13" style="10" customWidth="1"/>
    <col min="1247" max="1247" width="11.625" style="10" customWidth="1"/>
    <col min="1248" max="1248" width="0" style="10" hidden="1" customWidth="1"/>
    <col min="1249" max="1249" width="7.125" style="10" customWidth="1"/>
    <col min="1250" max="1250" width="15.625" style="10" customWidth="1"/>
    <col min="1251" max="1251" width="70.125" style="10" customWidth="1"/>
    <col min="1252" max="1252" width="44.125" style="10" customWidth="1"/>
    <col min="1253" max="1256" width="9.125" style="10" customWidth="1"/>
    <col min="1257" max="1257" width="8.125" style="10" customWidth="1"/>
    <col min="1258" max="1259" width="6.125" style="10" customWidth="1"/>
    <col min="1260" max="1260" width="22.125" style="10" customWidth="1"/>
    <col min="1261" max="1262" width="6.125" style="10" customWidth="1"/>
    <col min="1263" max="1263" width="22.125" style="10" customWidth="1"/>
    <col min="1264" max="1265" width="6.125" style="10" customWidth="1"/>
    <col min="1266" max="1266" width="22.125" style="10" customWidth="1"/>
    <col min="1267" max="1268" width="6.125" style="10" customWidth="1"/>
    <col min="1269" max="1269" width="22.125" style="10" customWidth="1"/>
    <col min="1270" max="1271" width="6.125" style="10" customWidth="1"/>
    <col min="1272" max="1272" width="22.125" style="10" customWidth="1"/>
    <col min="1273" max="1500" width="8.625" style="10"/>
    <col min="1501" max="1501" width="0" style="10" hidden="1" customWidth="1"/>
    <col min="1502" max="1502" width="13" style="10" customWidth="1"/>
    <col min="1503" max="1503" width="11.625" style="10" customWidth="1"/>
    <col min="1504" max="1504" width="0" style="10" hidden="1" customWidth="1"/>
    <col min="1505" max="1505" width="7.125" style="10" customWidth="1"/>
    <col min="1506" max="1506" width="15.625" style="10" customWidth="1"/>
    <col min="1507" max="1507" width="70.125" style="10" customWidth="1"/>
    <col min="1508" max="1508" width="44.125" style="10" customWidth="1"/>
    <col min="1509" max="1512" width="9.125" style="10" customWidth="1"/>
    <col min="1513" max="1513" width="8.125" style="10" customWidth="1"/>
    <col min="1514" max="1515" width="6.125" style="10" customWidth="1"/>
    <col min="1516" max="1516" width="22.125" style="10" customWidth="1"/>
    <col min="1517" max="1518" width="6.125" style="10" customWidth="1"/>
    <col min="1519" max="1519" width="22.125" style="10" customWidth="1"/>
    <col min="1520" max="1521" width="6.125" style="10" customWidth="1"/>
    <col min="1522" max="1522" width="22.125" style="10" customWidth="1"/>
    <col min="1523" max="1524" width="6.125" style="10" customWidth="1"/>
    <col min="1525" max="1525" width="22.125" style="10" customWidth="1"/>
    <col min="1526" max="1527" width="6.125" style="10" customWidth="1"/>
    <col min="1528" max="1528" width="22.125" style="10" customWidth="1"/>
    <col min="1529" max="1756" width="8.625" style="10"/>
    <col min="1757" max="1757" width="0" style="10" hidden="1" customWidth="1"/>
    <col min="1758" max="1758" width="13" style="10" customWidth="1"/>
    <col min="1759" max="1759" width="11.625" style="10" customWidth="1"/>
    <col min="1760" max="1760" width="0" style="10" hidden="1" customWidth="1"/>
    <col min="1761" max="1761" width="7.125" style="10" customWidth="1"/>
    <col min="1762" max="1762" width="15.625" style="10" customWidth="1"/>
    <col min="1763" max="1763" width="70.125" style="10" customWidth="1"/>
    <col min="1764" max="1764" width="44.125" style="10" customWidth="1"/>
    <col min="1765" max="1768" width="9.125" style="10" customWidth="1"/>
    <col min="1769" max="1769" width="8.125" style="10" customWidth="1"/>
    <col min="1770" max="1771" width="6.125" style="10" customWidth="1"/>
    <col min="1772" max="1772" width="22.125" style="10" customWidth="1"/>
    <col min="1773" max="1774" width="6.125" style="10" customWidth="1"/>
    <col min="1775" max="1775" width="22.125" style="10" customWidth="1"/>
    <col min="1776" max="1777" width="6.125" style="10" customWidth="1"/>
    <col min="1778" max="1778" width="22.125" style="10" customWidth="1"/>
    <col min="1779" max="1780" width="6.125" style="10" customWidth="1"/>
    <col min="1781" max="1781" width="22.125" style="10" customWidth="1"/>
    <col min="1782" max="1783" width="6.125" style="10" customWidth="1"/>
    <col min="1784" max="1784" width="22.125" style="10" customWidth="1"/>
    <col min="1785" max="2012" width="8.625" style="10"/>
    <col min="2013" max="2013" width="0" style="10" hidden="1" customWidth="1"/>
    <col min="2014" max="2014" width="13" style="10" customWidth="1"/>
    <col min="2015" max="2015" width="11.625" style="10" customWidth="1"/>
    <col min="2016" max="2016" width="0" style="10" hidden="1" customWidth="1"/>
    <col min="2017" max="2017" width="7.125" style="10" customWidth="1"/>
    <col min="2018" max="2018" width="15.625" style="10" customWidth="1"/>
    <col min="2019" max="2019" width="70.125" style="10" customWidth="1"/>
    <col min="2020" max="2020" width="44.125" style="10" customWidth="1"/>
    <col min="2021" max="2024" width="9.125" style="10" customWidth="1"/>
    <col min="2025" max="2025" width="8.125" style="10" customWidth="1"/>
    <col min="2026" max="2027" width="6.125" style="10" customWidth="1"/>
    <col min="2028" max="2028" width="22.125" style="10" customWidth="1"/>
    <col min="2029" max="2030" width="6.125" style="10" customWidth="1"/>
    <col min="2031" max="2031" width="22.125" style="10" customWidth="1"/>
    <col min="2032" max="2033" width="6.125" style="10" customWidth="1"/>
    <col min="2034" max="2034" width="22.125" style="10" customWidth="1"/>
    <col min="2035" max="2036" width="6.125" style="10" customWidth="1"/>
    <col min="2037" max="2037" width="22.125" style="10" customWidth="1"/>
    <col min="2038" max="2039" width="6.125" style="10" customWidth="1"/>
    <col min="2040" max="2040" width="22.125" style="10" customWidth="1"/>
    <col min="2041" max="2268" width="8.625" style="10"/>
    <col min="2269" max="2269" width="0" style="10" hidden="1" customWidth="1"/>
    <col min="2270" max="2270" width="13" style="10" customWidth="1"/>
    <col min="2271" max="2271" width="11.625" style="10" customWidth="1"/>
    <col min="2272" max="2272" width="0" style="10" hidden="1" customWidth="1"/>
    <col min="2273" max="2273" width="7.125" style="10" customWidth="1"/>
    <col min="2274" max="2274" width="15.625" style="10" customWidth="1"/>
    <col min="2275" max="2275" width="70.125" style="10" customWidth="1"/>
    <col min="2276" max="2276" width="44.125" style="10" customWidth="1"/>
    <col min="2277" max="2280" width="9.125" style="10" customWidth="1"/>
    <col min="2281" max="2281" width="8.125" style="10" customWidth="1"/>
    <col min="2282" max="2283" width="6.125" style="10" customWidth="1"/>
    <col min="2284" max="2284" width="22.125" style="10" customWidth="1"/>
    <col min="2285" max="2286" width="6.125" style="10" customWidth="1"/>
    <col min="2287" max="2287" width="22.125" style="10" customWidth="1"/>
    <col min="2288" max="2289" width="6.125" style="10" customWidth="1"/>
    <col min="2290" max="2290" width="22.125" style="10" customWidth="1"/>
    <col min="2291" max="2292" width="6.125" style="10" customWidth="1"/>
    <col min="2293" max="2293" width="22.125" style="10" customWidth="1"/>
    <col min="2294" max="2295" width="6.125" style="10" customWidth="1"/>
    <col min="2296" max="2296" width="22.125" style="10" customWidth="1"/>
    <col min="2297" max="2524" width="8.625" style="10"/>
    <col min="2525" max="2525" width="0" style="10" hidden="1" customWidth="1"/>
    <col min="2526" max="2526" width="13" style="10" customWidth="1"/>
    <col min="2527" max="2527" width="11.625" style="10" customWidth="1"/>
    <col min="2528" max="2528" width="0" style="10" hidden="1" customWidth="1"/>
    <col min="2529" max="2529" width="7.125" style="10" customWidth="1"/>
    <col min="2530" max="2530" width="15.625" style="10" customWidth="1"/>
    <col min="2531" max="2531" width="70.125" style="10" customWidth="1"/>
    <col min="2532" max="2532" width="44.125" style="10" customWidth="1"/>
    <col min="2533" max="2536" width="9.125" style="10" customWidth="1"/>
    <col min="2537" max="2537" width="8.125" style="10" customWidth="1"/>
    <col min="2538" max="2539" width="6.125" style="10" customWidth="1"/>
    <col min="2540" max="2540" width="22.125" style="10" customWidth="1"/>
    <col min="2541" max="2542" width="6.125" style="10" customWidth="1"/>
    <col min="2543" max="2543" width="22.125" style="10" customWidth="1"/>
    <col min="2544" max="2545" width="6.125" style="10" customWidth="1"/>
    <col min="2546" max="2546" width="22.125" style="10" customWidth="1"/>
    <col min="2547" max="2548" width="6.125" style="10" customWidth="1"/>
    <col min="2549" max="2549" width="22.125" style="10" customWidth="1"/>
    <col min="2550" max="2551" width="6.125" style="10" customWidth="1"/>
    <col min="2552" max="2552" width="22.125" style="10" customWidth="1"/>
    <col min="2553" max="2780" width="8.625" style="10"/>
    <col min="2781" max="2781" width="0" style="10" hidden="1" customWidth="1"/>
    <col min="2782" max="2782" width="13" style="10" customWidth="1"/>
    <col min="2783" max="2783" width="11.625" style="10" customWidth="1"/>
    <col min="2784" max="2784" width="0" style="10" hidden="1" customWidth="1"/>
    <col min="2785" max="2785" width="7.125" style="10" customWidth="1"/>
    <col min="2786" max="2786" width="15.625" style="10" customWidth="1"/>
    <col min="2787" max="2787" width="70.125" style="10" customWidth="1"/>
    <col min="2788" max="2788" width="44.125" style="10" customWidth="1"/>
    <col min="2789" max="2792" width="9.125" style="10" customWidth="1"/>
    <col min="2793" max="2793" width="8.125" style="10" customWidth="1"/>
    <col min="2794" max="2795" width="6.125" style="10" customWidth="1"/>
    <col min="2796" max="2796" width="22.125" style="10" customWidth="1"/>
    <col min="2797" max="2798" width="6.125" style="10" customWidth="1"/>
    <col min="2799" max="2799" width="22.125" style="10" customWidth="1"/>
    <col min="2800" max="2801" width="6.125" style="10" customWidth="1"/>
    <col min="2802" max="2802" width="22.125" style="10" customWidth="1"/>
    <col min="2803" max="2804" width="6.125" style="10" customWidth="1"/>
    <col min="2805" max="2805" width="22.125" style="10" customWidth="1"/>
    <col min="2806" max="2807" width="6.125" style="10" customWidth="1"/>
    <col min="2808" max="2808" width="22.125" style="10" customWidth="1"/>
    <col min="2809" max="3036" width="8.625" style="10"/>
    <col min="3037" max="3037" width="0" style="10" hidden="1" customWidth="1"/>
    <col min="3038" max="3038" width="13" style="10" customWidth="1"/>
    <col min="3039" max="3039" width="11.625" style="10" customWidth="1"/>
    <col min="3040" max="3040" width="0" style="10" hidden="1" customWidth="1"/>
    <col min="3041" max="3041" width="7.125" style="10" customWidth="1"/>
    <col min="3042" max="3042" width="15.625" style="10" customWidth="1"/>
    <col min="3043" max="3043" width="70.125" style="10" customWidth="1"/>
    <col min="3044" max="3044" width="44.125" style="10" customWidth="1"/>
    <col min="3045" max="3048" width="9.125" style="10" customWidth="1"/>
    <col min="3049" max="3049" width="8.125" style="10" customWidth="1"/>
    <col min="3050" max="3051" width="6.125" style="10" customWidth="1"/>
    <col min="3052" max="3052" width="22.125" style="10" customWidth="1"/>
    <col min="3053" max="3054" width="6.125" style="10" customWidth="1"/>
    <col min="3055" max="3055" width="22.125" style="10" customWidth="1"/>
    <col min="3056" max="3057" width="6.125" style="10" customWidth="1"/>
    <col min="3058" max="3058" width="22.125" style="10" customWidth="1"/>
    <col min="3059" max="3060" width="6.125" style="10" customWidth="1"/>
    <col min="3061" max="3061" width="22.125" style="10" customWidth="1"/>
    <col min="3062" max="3063" width="6.125" style="10" customWidth="1"/>
    <col min="3064" max="3064" width="22.125" style="10" customWidth="1"/>
    <col min="3065" max="3292" width="8.625" style="10"/>
    <col min="3293" max="3293" width="0" style="10" hidden="1" customWidth="1"/>
    <col min="3294" max="3294" width="13" style="10" customWidth="1"/>
    <col min="3295" max="3295" width="11.625" style="10" customWidth="1"/>
    <col min="3296" max="3296" width="0" style="10" hidden="1" customWidth="1"/>
    <col min="3297" max="3297" width="7.125" style="10" customWidth="1"/>
    <col min="3298" max="3298" width="15.625" style="10" customWidth="1"/>
    <col min="3299" max="3299" width="70.125" style="10" customWidth="1"/>
    <col min="3300" max="3300" width="44.125" style="10" customWidth="1"/>
    <col min="3301" max="3304" width="9.125" style="10" customWidth="1"/>
    <col min="3305" max="3305" width="8.125" style="10" customWidth="1"/>
    <col min="3306" max="3307" width="6.125" style="10" customWidth="1"/>
    <col min="3308" max="3308" width="22.125" style="10" customWidth="1"/>
    <col min="3309" max="3310" width="6.125" style="10" customWidth="1"/>
    <col min="3311" max="3311" width="22.125" style="10" customWidth="1"/>
    <col min="3312" max="3313" width="6.125" style="10" customWidth="1"/>
    <col min="3314" max="3314" width="22.125" style="10" customWidth="1"/>
    <col min="3315" max="3316" width="6.125" style="10" customWidth="1"/>
    <col min="3317" max="3317" width="22.125" style="10" customWidth="1"/>
    <col min="3318" max="3319" width="6.125" style="10" customWidth="1"/>
    <col min="3320" max="3320" width="22.125" style="10" customWidth="1"/>
    <col min="3321" max="3548" width="8.625" style="10"/>
    <col min="3549" max="3549" width="0" style="10" hidden="1" customWidth="1"/>
    <col min="3550" max="3550" width="13" style="10" customWidth="1"/>
    <col min="3551" max="3551" width="11.625" style="10" customWidth="1"/>
    <col min="3552" max="3552" width="0" style="10" hidden="1" customWidth="1"/>
    <col min="3553" max="3553" width="7.125" style="10" customWidth="1"/>
    <col min="3554" max="3554" width="15.625" style="10" customWidth="1"/>
    <col min="3555" max="3555" width="70.125" style="10" customWidth="1"/>
    <col min="3556" max="3556" width="44.125" style="10" customWidth="1"/>
    <col min="3557" max="3560" width="9.125" style="10" customWidth="1"/>
    <col min="3561" max="3561" width="8.125" style="10" customWidth="1"/>
    <col min="3562" max="3563" width="6.125" style="10" customWidth="1"/>
    <col min="3564" max="3564" width="22.125" style="10" customWidth="1"/>
    <col min="3565" max="3566" width="6.125" style="10" customWidth="1"/>
    <col min="3567" max="3567" width="22.125" style="10" customWidth="1"/>
    <col min="3568" max="3569" width="6.125" style="10" customWidth="1"/>
    <col min="3570" max="3570" width="22.125" style="10" customWidth="1"/>
    <col min="3571" max="3572" width="6.125" style="10" customWidth="1"/>
    <col min="3573" max="3573" width="22.125" style="10" customWidth="1"/>
    <col min="3574" max="3575" width="6.125" style="10" customWidth="1"/>
    <col min="3576" max="3576" width="22.125" style="10" customWidth="1"/>
    <col min="3577" max="3804" width="8.625" style="10"/>
    <col min="3805" max="3805" width="0" style="10" hidden="1" customWidth="1"/>
    <col min="3806" max="3806" width="13" style="10" customWidth="1"/>
    <col min="3807" max="3807" width="11.625" style="10" customWidth="1"/>
    <col min="3808" max="3808" width="0" style="10" hidden="1" customWidth="1"/>
    <col min="3809" max="3809" width="7.125" style="10" customWidth="1"/>
    <col min="3810" max="3810" width="15.625" style="10" customWidth="1"/>
    <col min="3811" max="3811" width="70.125" style="10" customWidth="1"/>
    <col min="3812" max="3812" width="44.125" style="10" customWidth="1"/>
    <col min="3813" max="3816" width="9.125" style="10" customWidth="1"/>
    <col min="3817" max="3817" width="8.125" style="10" customWidth="1"/>
    <col min="3818" max="3819" width="6.125" style="10" customWidth="1"/>
    <col min="3820" max="3820" width="22.125" style="10" customWidth="1"/>
    <col min="3821" max="3822" width="6.125" style="10" customWidth="1"/>
    <col min="3823" max="3823" width="22.125" style="10" customWidth="1"/>
    <col min="3824" max="3825" width="6.125" style="10" customWidth="1"/>
    <col min="3826" max="3826" width="22.125" style="10" customWidth="1"/>
    <col min="3827" max="3828" width="6.125" style="10" customWidth="1"/>
    <col min="3829" max="3829" width="22.125" style="10" customWidth="1"/>
    <col min="3830" max="3831" width="6.125" style="10" customWidth="1"/>
    <col min="3832" max="3832" width="22.125" style="10" customWidth="1"/>
    <col min="3833" max="4060" width="8.625" style="10"/>
    <col min="4061" max="4061" width="0" style="10" hidden="1" customWidth="1"/>
    <col min="4062" max="4062" width="13" style="10" customWidth="1"/>
    <col min="4063" max="4063" width="11.625" style="10" customWidth="1"/>
    <col min="4064" max="4064" width="0" style="10" hidden="1" customWidth="1"/>
    <col min="4065" max="4065" width="7.125" style="10" customWidth="1"/>
    <col min="4066" max="4066" width="15.625" style="10" customWidth="1"/>
    <col min="4067" max="4067" width="70.125" style="10" customWidth="1"/>
    <col min="4068" max="4068" width="44.125" style="10" customWidth="1"/>
    <col min="4069" max="4072" width="9.125" style="10" customWidth="1"/>
    <col min="4073" max="4073" width="8.125" style="10" customWidth="1"/>
    <col min="4074" max="4075" width="6.125" style="10" customWidth="1"/>
    <col min="4076" max="4076" width="22.125" style="10" customWidth="1"/>
    <col min="4077" max="4078" width="6.125" style="10" customWidth="1"/>
    <col min="4079" max="4079" width="22.125" style="10" customWidth="1"/>
    <col min="4080" max="4081" width="6.125" style="10" customWidth="1"/>
    <col min="4082" max="4082" width="22.125" style="10" customWidth="1"/>
    <col min="4083" max="4084" width="6.125" style="10" customWidth="1"/>
    <col min="4085" max="4085" width="22.125" style="10" customWidth="1"/>
    <col min="4086" max="4087" width="6.125" style="10" customWidth="1"/>
    <col min="4088" max="4088" width="22.125" style="10" customWidth="1"/>
    <col min="4089" max="4316" width="8.625" style="10"/>
    <col min="4317" max="4317" width="0" style="10" hidden="1" customWidth="1"/>
    <col min="4318" max="4318" width="13" style="10" customWidth="1"/>
    <col min="4319" max="4319" width="11.625" style="10" customWidth="1"/>
    <col min="4320" max="4320" width="0" style="10" hidden="1" customWidth="1"/>
    <col min="4321" max="4321" width="7.125" style="10" customWidth="1"/>
    <col min="4322" max="4322" width="15.625" style="10" customWidth="1"/>
    <col min="4323" max="4323" width="70.125" style="10" customWidth="1"/>
    <col min="4324" max="4324" width="44.125" style="10" customWidth="1"/>
    <col min="4325" max="4328" width="9.125" style="10" customWidth="1"/>
    <col min="4329" max="4329" width="8.125" style="10" customWidth="1"/>
    <col min="4330" max="4331" width="6.125" style="10" customWidth="1"/>
    <col min="4332" max="4332" width="22.125" style="10" customWidth="1"/>
    <col min="4333" max="4334" width="6.125" style="10" customWidth="1"/>
    <col min="4335" max="4335" width="22.125" style="10" customWidth="1"/>
    <col min="4336" max="4337" width="6.125" style="10" customWidth="1"/>
    <col min="4338" max="4338" width="22.125" style="10" customWidth="1"/>
    <col min="4339" max="4340" width="6.125" style="10" customWidth="1"/>
    <col min="4341" max="4341" width="22.125" style="10" customWidth="1"/>
    <col min="4342" max="4343" width="6.125" style="10" customWidth="1"/>
    <col min="4344" max="4344" width="22.125" style="10" customWidth="1"/>
    <col min="4345" max="4572" width="8.625" style="10"/>
    <col min="4573" max="4573" width="0" style="10" hidden="1" customWidth="1"/>
    <col min="4574" max="4574" width="13" style="10" customWidth="1"/>
    <col min="4575" max="4575" width="11.625" style="10" customWidth="1"/>
    <col min="4576" max="4576" width="0" style="10" hidden="1" customWidth="1"/>
    <col min="4577" max="4577" width="7.125" style="10" customWidth="1"/>
    <col min="4578" max="4578" width="15.625" style="10" customWidth="1"/>
    <col min="4579" max="4579" width="70.125" style="10" customWidth="1"/>
    <col min="4580" max="4580" width="44.125" style="10" customWidth="1"/>
    <col min="4581" max="4584" width="9.125" style="10" customWidth="1"/>
    <col min="4585" max="4585" width="8.125" style="10" customWidth="1"/>
    <col min="4586" max="4587" width="6.125" style="10" customWidth="1"/>
    <col min="4588" max="4588" width="22.125" style="10" customWidth="1"/>
    <col min="4589" max="4590" width="6.125" style="10" customWidth="1"/>
    <col min="4591" max="4591" width="22.125" style="10" customWidth="1"/>
    <col min="4592" max="4593" width="6.125" style="10" customWidth="1"/>
    <col min="4594" max="4594" width="22.125" style="10" customWidth="1"/>
    <col min="4595" max="4596" width="6.125" style="10" customWidth="1"/>
    <col min="4597" max="4597" width="22.125" style="10" customWidth="1"/>
    <col min="4598" max="4599" width="6.125" style="10" customWidth="1"/>
    <col min="4600" max="4600" width="22.125" style="10" customWidth="1"/>
    <col min="4601" max="4828" width="8.625" style="10"/>
    <col min="4829" max="4829" width="0" style="10" hidden="1" customWidth="1"/>
    <col min="4830" max="4830" width="13" style="10" customWidth="1"/>
    <col min="4831" max="4831" width="11.625" style="10" customWidth="1"/>
    <col min="4832" max="4832" width="0" style="10" hidden="1" customWidth="1"/>
    <col min="4833" max="4833" width="7.125" style="10" customWidth="1"/>
    <col min="4834" max="4834" width="15.625" style="10" customWidth="1"/>
    <col min="4835" max="4835" width="70.125" style="10" customWidth="1"/>
    <col min="4836" max="4836" width="44.125" style="10" customWidth="1"/>
    <col min="4837" max="4840" width="9.125" style="10" customWidth="1"/>
    <col min="4841" max="4841" width="8.125" style="10" customWidth="1"/>
    <col min="4842" max="4843" width="6.125" style="10" customWidth="1"/>
    <col min="4844" max="4844" width="22.125" style="10" customWidth="1"/>
    <col min="4845" max="4846" width="6.125" style="10" customWidth="1"/>
    <col min="4847" max="4847" width="22.125" style="10" customWidth="1"/>
    <col min="4848" max="4849" width="6.125" style="10" customWidth="1"/>
    <col min="4850" max="4850" width="22.125" style="10" customWidth="1"/>
    <col min="4851" max="4852" width="6.125" style="10" customWidth="1"/>
    <col min="4853" max="4853" width="22.125" style="10" customWidth="1"/>
    <col min="4854" max="4855" width="6.125" style="10" customWidth="1"/>
    <col min="4856" max="4856" width="22.125" style="10" customWidth="1"/>
    <col min="4857" max="5084" width="8.625" style="10"/>
    <col min="5085" max="5085" width="0" style="10" hidden="1" customWidth="1"/>
    <col min="5086" max="5086" width="13" style="10" customWidth="1"/>
    <col min="5087" max="5087" width="11.625" style="10" customWidth="1"/>
    <col min="5088" max="5088" width="0" style="10" hidden="1" customWidth="1"/>
    <col min="5089" max="5089" width="7.125" style="10" customWidth="1"/>
    <col min="5090" max="5090" width="15.625" style="10" customWidth="1"/>
    <col min="5091" max="5091" width="70.125" style="10" customWidth="1"/>
    <col min="5092" max="5092" width="44.125" style="10" customWidth="1"/>
    <col min="5093" max="5096" width="9.125" style="10" customWidth="1"/>
    <col min="5097" max="5097" width="8.125" style="10" customWidth="1"/>
    <col min="5098" max="5099" width="6.125" style="10" customWidth="1"/>
    <col min="5100" max="5100" width="22.125" style="10" customWidth="1"/>
    <col min="5101" max="5102" width="6.125" style="10" customWidth="1"/>
    <col min="5103" max="5103" width="22.125" style="10" customWidth="1"/>
    <col min="5104" max="5105" width="6.125" style="10" customWidth="1"/>
    <col min="5106" max="5106" width="22.125" style="10" customWidth="1"/>
    <col min="5107" max="5108" width="6.125" style="10" customWidth="1"/>
    <col min="5109" max="5109" width="22.125" style="10" customWidth="1"/>
    <col min="5110" max="5111" width="6.125" style="10" customWidth="1"/>
    <col min="5112" max="5112" width="22.125" style="10" customWidth="1"/>
    <col min="5113" max="5340" width="8.625" style="10"/>
    <col min="5341" max="5341" width="0" style="10" hidden="1" customWidth="1"/>
    <col min="5342" max="5342" width="13" style="10" customWidth="1"/>
    <col min="5343" max="5343" width="11.625" style="10" customWidth="1"/>
    <col min="5344" max="5344" width="0" style="10" hidden="1" customWidth="1"/>
    <col min="5345" max="5345" width="7.125" style="10" customWidth="1"/>
    <col min="5346" max="5346" width="15.625" style="10" customWidth="1"/>
    <col min="5347" max="5347" width="70.125" style="10" customWidth="1"/>
    <col min="5348" max="5348" width="44.125" style="10" customWidth="1"/>
    <col min="5349" max="5352" width="9.125" style="10" customWidth="1"/>
    <col min="5353" max="5353" width="8.125" style="10" customWidth="1"/>
    <col min="5354" max="5355" width="6.125" style="10" customWidth="1"/>
    <col min="5356" max="5356" width="22.125" style="10" customWidth="1"/>
    <col min="5357" max="5358" width="6.125" style="10" customWidth="1"/>
    <col min="5359" max="5359" width="22.125" style="10" customWidth="1"/>
    <col min="5360" max="5361" width="6.125" style="10" customWidth="1"/>
    <col min="5362" max="5362" width="22.125" style="10" customWidth="1"/>
    <col min="5363" max="5364" width="6.125" style="10" customWidth="1"/>
    <col min="5365" max="5365" width="22.125" style="10" customWidth="1"/>
    <col min="5366" max="5367" width="6.125" style="10" customWidth="1"/>
    <col min="5368" max="5368" width="22.125" style="10" customWidth="1"/>
    <col min="5369" max="5596" width="8.625" style="10"/>
    <col min="5597" max="5597" width="0" style="10" hidden="1" customWidth="1"/>
    <col min="5598" max="5598" width="13" style="10" customWidth="1"/>
    <col min="5599" max="5599" width="11.625" style="10" customWidth="1"/>
    <col min="5600" max="5600" width="0" style="10" hidden="1" customWidth="1"/>
    <col min="5601" max="5601" width="7.125" style="10" customWidth="1"/>
    <col min="5602" max="5602" width="15.625" style="10" customWidth="1"/>
    <col min="5603" max="5603" width="70.125" style="10" customWidth="1"/>
    <col min="5604" max="5604" width="44.125" style="10" customWidth="1"/>
    <col min="5605" max="5608" width="9.125" style="10" customWidth="1"/>
    <col min="5609" max="5609" width="8.125" style="10" customWidth="1"/>
    <col min="5610" max="5611" width="6.125" style="10" customWidth="1"/>
    <col min="5612" max="5612" width="22.125" style="10" customWidth="1"/>
    <col min="5613" max="5614" width="6.125" style="10" customWidth="1"/>
    <col min="5615" max="5615" width="22.125" style="10" customWidth="1"/>
    <col min="5616" max="5617" width="6.125" style="10" customWidth="1"/>
    <col min="5618" max="5618" width="22.125" style="10" customWidth="1"/>
    <col min="5619" max="5620" width="6.125" style="10" customWidth="1"/>
    <col min="5621" max="5621" width="22.125" style="10" customWidth="1"/>
    <col min="5622" max="5623" width="6.125" style="10" customWidth="1"/>
    <col min="5624" max="5624" width="22.125" style="10" customWidth="1"/>
    <col min="5625" max="5852" width="8.625" style="10"/>
    <col min="5853" max="5853" width="0" style="10" hidden="1" customWidth="1"/>
    <col min="5854" max="5854" width="13" style="10" customWidth="1"/>
    <col min="5855" max="5855" width="11.625" style="10" customWidth="1"/>
    <col min="5856" max="5856" width="0" style="10" hidden="1" customWidth="1"/>
    <col min="5857" max="5857" width="7.125" style="10" customWidth="1"/>
    <col min="5858" max="5858" width="15.625" style="10" customWidth="1"/>
    <col min="5859" max="5859" width="70.125" style="10" customWidth="1"/>
    <col min="5860" max="5860" width="44.125" style="10" customWidth="1"/>
    <col min="5861" max="5864" width="9.125" style="10" customWidth="1"/>
    <col min="5865" max="5865" width="8.125" style="10" customWidth="1"/>
    <col min="5866" max="5867" width="6.125" style="10" customWidth="1"/>
    <col min="5868" max="5868" width="22.125" style="10" customWidth="1"/>
    <col min="5869" max="5870" width="6.125" style="10" customWidth="1"/>
    <col min="5871" max="5871" width="22.125" style="10" customWidth="1"/>
    <col min="5872" max="5873" width="6.125" style="10" customWidth="1"/>
    <col min="5874" max="5874" width="22.125" style="10" customWidth="1"/>
    <col min="5875" max="5876" width="6.125" style="10" customWidth="1"/>
    <col min="5877" max="5877" width="22.125" style="10" customWidth="1"/>
    <col min="5878" max="5879" width="6.125" style="10" customWidth="1"/>
    <col min="5880" max="5880" width="22.125" style="10" customWidth="1"/>
    <col min="5881" max="6108" width="8.625" style="10"/>
    <col min="6109" max="6109" width="0" style="10" hidden="1" customWidth="1"/>
    <col min="6110" max="6110" width="13" style="10" customWidth="1"/>
    <col min="6111" max="6111" width="11.625" style="10" customWidth="1"/>
    <col min="6112" max="6112" width="0" style="10" hidden="1" customWidth="1"/>
    <col min="6113" max="6113" width="7.125" style="10" customWidth="1"/>
    <col min="6114" max="6114" width="15.625" style="10" customWidth="1"/>
    <col min="6115" max="6115" width="70.125" style="10" customWidth="1"/>
    <col min="6116" max="6116" width="44.125" style="10" customWidth="1"/>
    <col min="6117" max="6120" width="9.125" style="10" customWidth="1"/>
    <col min="6121" max="6121" width="8.125" style="10" customWidth="1"/>
    <col min="6122" max="6123" width="6.125" style="10" customWidth="1"/>
    <col min="6124" max="6124" width="22.125" style="10" customWidth="1"/>
    <col min="6125" max="6126" width="6.125" style="10" customWidth="1"/>
    <col min="6127" max="6127" width="22.125" style="10" customWidth="1"/>
    <col min="6128" max="6129" width="6.125" style="10" customWidth="1"/>
    <col min="6130" max="6130" width="22.125" style="10" customWidth="1"/>
    <col min="6131" max="6132" width="6.125" style="10" customWidth="1"/>
    <col min="6133" max="6133" width="22.125" style="10" customWidth="1"/>
    <col min="6134" max="6135" width="6.125" style="10" customWidth="1"/>
    <col min="6136" max="6136" width="22.125" style="10" customWidth="1"/>
    <col min="6137" max="6364" width="8.625" style="10"/>
    <col min="6365" max="6365" width="0" style="10" hidden="1" customWidth="1"/>
    <col min="6366" max="6366" width="13" style="10" customWidth="1"/>
    <col min="6367" max="6367" width="11.625" style="10" customWidth="1"/>
    <col min="6368" max="6368" width="0" style="10" hidden="1" customWidth="1"/>
    <col min="6369" max="6369" width="7.125" style="10" customWidth="1"/>
    <col min="6370" max="6370" width="15.625" style="10" customWidth="1"/>
    <col min="6371" max="6371" width="70.125" style="10" customWidth="1"/>
    <col min="6372" max="6372" width="44.125" style="10" customWidth="1"/>
    <col min="6373" max="6376" width="9.125" style="10" customWidth="1"/>
    <col min="6377" max="6377" width="8.125" style="10" customWidth="1"/>
    <col min="6378" max="6379" width="6.125" style="10" customWidth="1"/>
    <col min="6380" max="6380" width="22.125" style="10" customWidth="1"/>
    <col min="6381" max="6382" width="6.125" style="10" customWidth="1"/>
    <col min="6383" max="6383" width="22.125" style="10" customWidth="1"/>
    <col min="6384" max="6385" width="6.125" style="10" customWidth="1"/>
    <col min="6386" max="6386" width="22.125" style="10" customWidth="1"/>
    <col min="6387" max="6388" width="6.125" style="10" customWidth="1"/>
    <col min="6389" max="6389" width="22.125" style="10" customWidth="1"/>
    <col min="6390" max="6391" width="6.125" style="10" customWidth="1"/>
    <col min="6392" max="6392" width="22.125" style="10" customWidth="1"/>
    <col min="6393" max="6620" width="8.625" style="10"/>
    <col min="6621" max="6621" width="0" style="10" hidden="1" customWidth="1"/>
    <col min="6622" max="6622" width="13" style="10" customWidth="1"/>
    <col min="6623" max="6623" width="11.625" style="10" customWidth="1"/>
    <col min="6624" max="6624" width="0" style="10" hidden="1" customWidth="1"/>
    <col min="6625" max="6625" width="7.125" style="10" customWidth="1"/>
    <col min="6626" max="6626" width="15.625" style="10" customWidth="1"/>
    <col min="6627" max="6627" width="70.125" style="10" customWidth="1"/>
    <col min="6628" max="6628" width="44.125" style="10" customWidth="1"/>
    <col min="6629" max="6632" width="9.125" style="10" customWidth="1"/>
    <col min="6633" max="6633" width="8.125" style="10" customWidth="1"/>
    <col min="6634" max="6635" width="6.125" style="10" customWidth="1"/>
    <col min="6636" max="6636" width="22.125" style="10" customWidth="1"/>
    <col min="6637" max="6638" width="6.125" style="10" customWidth="1"/>
    <col min="6639" max="6639" width="22.125" style="10" customWidth="1"/>
    <col min="6640" max="6641" width="6.125" style="10" customWidth="1"/>
    <col min="6642" max="6642" width="22.125" style="10" customWidth="1"/>
    <col min="6643" max="6644" width="6.125" style="10" customWidth="1"/>
    <col min="6645" max="6645" width="22.125" style="10" customWidth="1"/>
    <col min="6646" max="6647" width="6.125" style="10" customWidth="1"/>
    <col min="6648" max="6648" width="22.125" style="10" customWidth="1"/>
    <col min="6649" max="6876" width="8.625" style="10"/>
    <col min="6877" max="6877" width="0" style="10" hidden="1" customWidth="1"/>
    <col min="6878" max="6878" width="13" style="10" customWidth="1"/>
    <col min="6879" max="6879" width="11.625" style="10" customWidth="1"/>
    <col min="6880" max="6880" width="0" style="10" hidden="1" customWidth="1"/>
    <col min="6881" max="6881" width="7.125" style="10" customWidth="1"/>
    <col min="6882" max="6882" width="15.625" style="10" customWidth="1"/>
    <col min="6883" max="6883" width="70.125" style="10" customWidth="1"/>
    <col min="6884" max="6884" width="44.125" style="10" customWidth="1"/>
    <col min="6885" max="6888" width="9.125" style="10" customWidth="1"/>
    <col min="6889" max="6889" width="8.125" style="10" customWidth="1"/>
    <col min="6890" max="6891" width="6.125" style="10" customWidth="1"/>
    <col min="6892" max="6892" width="22.125" style="10" customWidth="1"/>
    <col min="6893" max="6894" width="6.125" style="10" customWidth="1"/>
    <col min="6895" max="6895" width="22.125" style="10" customWidth="1"/>
    <col min="6896" max="6897" width="6.125" style="10" customWidth="1"/>
    <col min="6898" max="6898" width="22.125" style="10" customWidth="1"/>
    <col min="6899" max="6900" width="6.125" style="10" customWidth="1"/>
    <col min="6901" max="6901" width="22.125" style="10" customWidth="1"/>
    <col min="6902" max="6903" width="6.125" style="10" customWidth="1"/>
    <col min="6904" max="6904" width="22.125" style="10" customWidth="1"/>
    <col min="6905" max="7132" width="8.625" style="10"/>
    <col min="7133" max="7133" width="0" style="10" hidden="1" customWidth="1"/>
    <col min="7134" max="7134" width="13" style="10" customWidth="1"/>
    <col min="7135" max="7135" width="11.625" style="10" customWidth="1"/>
    <col min="7136" max="7136" width="0" style="10" hidden="1" customWidth="1"/>
    <col min="7137" max="7137" width="7.125" style="10" customWidth="1"/>
    <col min="7138" max="7138" width="15.625" style="10" customWidth="1"/>
    <col min="7139" max="7139" width="70.125" style="10" customWidth="1"/>
    <col min="7140" max="7140" width="44.125" style="10" customWidth="1"/>
    <col min="7141" max="7144" width="9.125" style="10" customWidth="1"/>
    <col min="7145" max="7145" width="8.125" style="10" customWidth="1"/>
    <col min="7146" max="7147" width="6.125" style="10" customWidth="1"/>
    <col min="7148" max="7148" width="22.125" style="10" customWidth="1"/>
    <col min="7149" max="7150" width="6.125" style="10" customWidth="1"/>
    <col min="7151" max="7151" width="22.125" style="10" customWidth="1"/>
    <col min="7152" max="7153" width="6.125" style="10" customWidth="1"/>
    <col min="7154" max="7154" width="22.125" style="10" customWidth="1"/>
    <col min="7155" max="7156" width="6.125" style="10" customWidth="1"/>
    <col min="7157" max="7157" width="22.125" style="10" customWidth="1"/>
    <col min="7158" max="7159" width="6.125" style="10" customWidth="1"/>
    <col min="7160" max="7160" width="22.125" style="10" customWidth="1"/>
    <col min="7161" max="7388" width="8.625" style="10"/>
    <col min="7389" max="7389" width="0" style="10" hidden="1" customWidth="1"/>
    <col min="7390" max="7390" width="13" style="10" customWidth="1"/>
    <col min="7391" max="7391" width="11.625" style="10" customWidth="1"/>
    <col min="7392" max="7392" width="0" style="10" hidden="1" customWidth="1"/>
    <col min="7393" max="7393" width="7.125" style="10" customWidth="1"/>
    <col min="7394" max="7394" width="15.625" style="10" customWidth="1"/>
    <col min="7395" max="7395" width="70.125" style="10" customWidth="1"/>
    <col min="7396" max="7396" width="44.125" style="10" customWidth="1"/>
    <col min="7397" max="7400" width="9.125" style="10" customWidth="1"/>
    <col min="7401" max="7401" width="8.125" style="10" customWidth="1"/>
    <col min="7402" max="7403" width="6.125" style="10" customWidth="1"/>
    <col min="7404" max="7404" width="22.125" style="10" customWidth="1"/>
    <col min="7405" max="7406" width="6.125" style="10" customWidth="1"/>
    <col min="7407" max="7407" width="22.125" style="10" customWidth="1"/>
    <col min="7408" max="7409" width="6.125" style="10" customWidth="1"/>
    <col min="7410" max="7410" width="22.125" style="10" customWidth="1"/>
    <col min="7411" max="7412" width="6.125" style="10" customWidth="1"/>
    <col min="7413" max="7413" width="22.125" style="10" customWidth="1"/>
    <col min="7414" max="7415" width="6.125" style="10" customWidth="1"/>
    <col min="7416" max="7416" width="22.125" style="10" customWidth="1"/>
    <col min="7417" max="7644" width="8.625" style="10"/>
    <col min="7645" max="7645" width="0" style="10" hidden="1" customWidth="1"/>
    <col min="7646" max="7646" width="13" style="10" customWidth="1"/>
    <col min="7647" max="7647" width="11.625" style="10" customWidth="1"/>
    <col min="7648" max="7648" width="0" style="10" hidden="1" customWidth="1"/>
    <col min="7649" max="7649" width="7.125" style="10" customWidth="1"/>
    <col min="7650" max="7650" width="15.625" style="10" customWidth="1"/>
    <col min="7651" max="7651" width="70.125" style="10" customWidth="1"/>
    <col min="7652" max="7652" width="44.125" style="10" customWidth="1"/>
    <col min="7653" max="7656" width="9.125" style="10" customWidth="1"/>
    <col min="7657" max="7657" width="8.125" style="10" customWidth="1"/>
    <col min="7658" max="7659" width="6.125" style="10" customWidth="1"/>
    <col min="7660" max="7660" width="22.125" style="10" customWidth="1"/>
    <col min="7661" max="7662" width="6.125" style="10" customWidth="1"/>
    <col min="7663" max="7663" width="22.125" style="10" customWidth="1"/>
    <col min="7664" max="7665" width="6.125" style="10" customWidth="1"/>
    <col min="7666" max="7666" width="22.125" style="10" customWidth="1"/>
    <col min="7667" max="7668" width="6.125" style="10" customWidth="1"/>
    <col min="7669" max="7669" width="22.125" style="10" customWidth="1"/>
    <col min="7670" max="7671" width="6.125" style="10" customWidth="1"/>
    <col min="7672" max="7672" width="22.125" style="10" customWidth="1"/>
    <col min="7673" max="7900" width="8.625" style="10"/>
    <col min="7901" max="7901" width="0" style="10" hidden="1" customWidth="1"/>
    <col min="7902" max="7902" width="13" style="10" customWidth="1"/>
    <col min="7903" max="7903" width="11.625" style="10" customWidth="1"/>
    <col min="7904" max="7904" width="0" style="10" hidden="1" customWidth="1"/>
    <col min="7905" max="7905" width="7.125" style="10" customWidth="1"/>
    <col min="7906" max="7906" width="15.625" style="10" customWidth="1"/>
    <col min="7907" max="7907" width="70.125" style="10" customWidth="1"/>
    <col min="7908" max="7908" width="44.125" style="10" customWidth="1"/>
    <col min="7909" max="7912" width="9.125" style="10" customWidth="1"/>
    <col min="7913" max="7913" width="8.125" style="10" customWidth="1"/>
    <col min="7914" max="7915" width="6.125" style="10" customWidth="1"/>
    <col min="7916" max="7916" width="22.125" style="10" customWidth="1"/>
    <col min="7917" max="7918" width="6.125" style="10" customWidth="1"/>
    <col min="7919" max="7919" width="22.125" style="10" customWidth="1"/>
    <col min="7920" max="7921" width="6.125" style="10" customWidth="1"/>
    <col min="7922" max="7922" width="22.125" style="10" customWidth="1"/>
    <col min="7923" max="7924" width="6.125" style="10" customWidth="1"/>
    <col min="7925" max="7925" width="22.125" style="10" customWidth="1"/>
    <col min="7926" max="7927" width="6.125" style="10" customWidth="1"/>
    <col min="7928" max="7928" width="22.125" style="10" customWidth="1"/>
    <col min="7929" max="8156" width="8.625" style="10"/>
    <col min="8157" max="8157" width="0" style="10" hidden="1" customWidth="1"/>
    <col min="8158" max="8158" width="13" style="10" customWidth="1"/>
    <col min="8159" max="8159" width="11.625" style="10" customWidth="1"/>
    <col min="8160" max="8160" width="0" style="10" hidden="1" customWidth="1"/>
    <col min="8161" max="8161" width="7.125" style="10" customWidth="1"/>
    <col min="8162" max="8162" width="15.625" style="10" customWidth="1"/>
    <col min="8163" max="8163" width="70.125" style="10" customWidth="1"/>
    <col min="8164" max="8164" width="44.125" style="10" customWidth="1"/>
    <col min="8165" max="8168" width="9.125" style="10" customWidth="1"/>
    <col min="8169" max="8169" width="8.125" style="10" customWidth="1"/>
    <col min="8170" max="8171" width="6.125" style="10" customWidth="1"/>
    <col min="8172" max="8172" width="22.125" style="10" customWidth="1"/>
    <col min="8173" max="8174" width="6.125" style="10" customWidth="1"/>
    <col min="8175" max="8175" width="22.125" style="10" customWidth="1"/>
    <col min="8176" max="8177" width="6.125" style="10" customWidth="1"/>
    <col min="8178" max="8178" width="22.125" style="10" customWidth="1"/>
    <col min="8179" max="8180" width="6.125" style="10" customWidth="1"/>
    <col min="8181" max="8181" width="22.125" style="10" customWidth="1"/>
    <col min="8182" max="8183" width="6.125" style="10" customWidth="1"/>
    <col min="8184" max="8184" width="22.125" style="10" customWidth="1"/>
    <col min="8185" max="8412" width="8.625" style="10"/>
    <col min="8413" max="8413" width="0" style="10" hidden="1" customWidth="1"/>
    <col min="8414" max="8414" width="13" style="10" customWidth="1"/>
    <col min="8415" max="8415" width="11.625" style="10" customWidth="1"/>
    <col min="8416" max="8416" width="0" style="10" hidden="1" customWidth="1"/>
    <col min="8417" max="8417" width="7.125" style="10" customWidth="1"/>
    <col min="8418" max="8418" width="15.625" style="10" customWidth="1"/>
    <col min="8419" max="8419" width="70.125" style="10" customWidth="1"/>
    <col min="8420" max="8420" width="44.125" style="10" customWidth="1"/>
    <col min="8421" max="8424" width="9.125" style="10" customWidth="1"/>
    <col min="8425" max="8425" width="8.125" style="10" customWidth="1"/>
    <col min="8426" max="8427" width="6.125" style="10" customWidth="1"/>
    <col min="8428" max="8428" width="22.125" style="10" customWidth="1"/>
    <col min="8429" max="8430" width="6.125" style="10" customWidth="1"/>
    <col min="8431" max="8431" width="22.125" style="10" customWidth="1"/>
    <col min="8432" max="8433" width="6.125" style="10" customWidth="1"/>
    <col min="8434" max="8434" width="22.125" style="10" customWidth="1"/>
    <col min="8435" max="8436" width="6.125" style="10" customWidth="1"/>
    <col min="8437" max="8437" width="22.125" style="10" customWidth="1"/>
    <col min="8438" max="8439" width="6.125" style="10" customWidth="1"/>
    <col min="8440" max="8440" width="22.125" style="10" customWidth="1"/>
    <col min="8441" max="8668" width="8.625" style="10"/>
    <col min="8669" max="8669" width="0" style="10" hidden="1" customWidth="1"/>
    <col min="8670" max="8670" width="13" style="10" customWidth="1"/>
    <col min="8671" max="8671" width="11.625" style="10" customWidth="1"/>
    <col min="8672" max="8672" width="0" style="10" hidden="1" customWidth="1"/>
    <col min="8673" max="8673" width="7.125" style="10" customWidth="1"/>
    <col min="8674" max="8674" width="15.625" style="10" customWidth="1"/>
    <col min="8675" max="8675" width="70.125" style="10" customWidth="1"/>
    <col min="8676" max="8676" width="44.125" style="10" customWidth="1"/>
    <col min="8677" max="8680" width="9.125" style="10" customWidth="1"/>
    <col min="8681" max="8681" width="8.125" style="10" customWidth="1"/>
    <col min="8682" max="8683" width="6.125" style="10" customWidth="1"/>
    <col min="8684" max="8684" width="22.125" style="10" customWidth="1"/>
    <col min="8685" max="8686" width="6.125" style="10" customWidth="1"/>
    <col min="8687" max="8687" width="22.125" style="10" customWidth="1"/>
    <col min="8688" max="8689" width="6.125" style="10" customWidth="1"/>
    <col min="8690" max="8690" width="22.125" style="10" customWidth="1"/>
    <col min="8691" max="8692" width="6.125" style="10" customWidth="1"/>
    <col min="8693" max="8693" width="22.125" style="10" customWidth="1"/>
    <col min="8694" max="8695" width="6.125" style="10" customWidth="1"/>
    <col min="8696" max="8696" width="22.125" style="10" customWidth="1"/>
    <col min="8697" max="8924" width="8.625" style="10"/>
    <col min="8925" max="8925" width="0" style="10" hidden="1" customWidth="1"/>
    <col min="8926" max="8926" width="13" style="10" customWidth="1"/>
    <col min="8927" max="8927" width="11.625" style="10" customWidth="1"/>
    <col min="8928" max="8928" width="0" style="10" hidden="1" customWidth="1"/>
    <col min="8929" max="8929" width="7.125" style="10" customWidth="1"/>
    <col min="8930" max="8930" width="15.625" style="10" customWidth="1"/>
    <col min="8931" max="8931" width="70.125" style="10" customWidth="1"/>
    <col min="8932" max="8932" width="44.125" style="10" customWidth="1"/>
    <col min="8933" max="8936" width="9.125" style="10" customWidth="1"/>
    <col min="8937" max="8937" width="8.125" style="10" customWidth="1"/>
    <col min="8938" max="8939" width="6.125" style="10" customWidth="1"/>
    <col min="8940" max="8940" width="22.125" style="10" customWidth="1"/>
    <col min="8941" max="8942" width="6.125" style="10" customWidth="1"/>
    <col min="8943" max="8943" width="22.125" style="10" customWidth="1"/>
    <col min="8944" max="8945" width="6.125" style="10" customWidth="1"/>
    <col min="8946" max="8946" width="22.125" style="10" customWidth="1"/>
    <col min="8947" max="8948" width="6.125" style="10" customWidth="1"/>
    <col min="8949" max="8949" width="22.125" style="10" customWidth="1"/>
    <col min="8950" max="8951" width="6.125" style="10" customWidth="1"/>
    <col min="8952" max="8952" width="22.125" style="10" customWidth="1"/>
    <col min="8953" max="9180" width="8.625" style="10"/>
    <col min="9181" max="9181" width="0" style="10" hidden="1" customWidth="1"/>
    <col min="9182" max="9182" width="13" style="10" customWidth="1"/>
    <col min="9183" max="9183" width="11.625" style="10" customWidth="1"/>
    <col min="9184" max="9184" width="0" style="10" hidden="1" customWidth="1"/>
    <col min="9185" max="9185" width="7.125" style="10" customWidth="1"/>
    <col min="9186" max="9186" width="15.625" style="10" customWidth="1"/>
    <col min="9187" max="9187" width="70.125" style="10" customWidth="1"/>
    <col min="9188" max="9188" width="44.125" style="10" customWidth="1"/>
    <col min="9189" max="9192" width="9.125" style="10" customWidth="1"/>
    <col min="9193" max="9193" width="8.125" style="10" customWidth="1"/>
    <col min="9194" max="9195" width="6.125" style="10" customWidth="1"/>
    <col min="9196" max="9196" width="22.125" style="10" customWidth="1"/>
    <col min="9197" max="9198" width="6.125" style="10" customWidth="1"/>
    <col min="9199" max="9199" width="22.125" style="10" customWidth="1"/>
    <col min="9200" max="9201" width="6.125" style="10" customWidth="1"/>
    <col min="9202" max="9202" width="22.125" style="10" customWidth="1"/>
    <col min="9203" max="9204" width="6.125" style="10" customWidth="1"/>
    <col min="9205" max="9205" width="22.125" style="10" customWidth="1"/>
    <col min="9206" max="9207" width="6.125" style="10" customWidth="1"/>
    <col min="9208" max="9208" width="22.125" style="10" customWidth="1"/>
    <col min="9209" max="9436" width="8.625" style="10"/>
    <col min="9437" max="9437" width="0" style="10" hidden="1" customWidth="1"/>
    <col min="9438" max="9438" width="13" style="10" customWidth="1"/>
    <col min="9439" max="9439" width="11.625" style="10" customWidth="1"/>
    <col min="9440" max="9440" width="0" style="10" hidden="1" customWidth="1"/>
    <col min="9441" max="9441" width="7.125" style="10" customWidth="1"/>
    <col min="9442" max="9442" width="15.625" style="10" customWidth="1"/>
    <col min="9443" max="9443" width="70.125" style="10" customWidth="1"/>
    <col min="9444" max="9444" width="44.125" style="10" customWidth="1"/>
    <col min="9445" max="9448" width="9.125" style="10" customWidth="1"/>
    <col min="9449" max="9449" width="8.125" style="10" customWidth="1"/>
    <col min="9450" max="9451" width="6.125" style="10" customWidth="1"/>
    <col min="9452" max="9452" width="22.125" style="10" customWidth="1"/>
    <col min="9453" max="9454" width="6.125" style="10" customWidth="1"/>
    <col min="9455" max="9455" width="22.125" style="10" customWidth="1"/>
    <col min="9456" max="9457" width="6.125" style="10" customWidth="1"/>
    <col min="9458" max="9458" width="22.125" style="10" customWidth="1"/>
    <col min="9459" max="9460" width="6.125" style="10" customWidth="1"/>
    <col min="9461" max="9461" width="22.125" style="10" customWidth="1"/>
    <col min="9462" max="9463" width="6.125" style="10" customWidth="1"/>
    <col min="9464" max="9464" width="22.125" style="10" customWidth="1"/>
    <col min="9465" max="9692" width="8.625" style="10"/>
    <col min="9693" max="9693" width="0" style="10" hidden="1" customWidth="1"/>
    <col min="9694" max="9694" width="13" style="10" customWidth="1"/>
    <col min="9695" max="9695" width="11.625" style="10" customWidth="1"/>
    <col min="9696" max="9696" width="0" style="10" hidden="1" customWidth="1"/>
    <col min="9697" max="9697" width="7.125" style="10" customWidth="1"/>
    <col min="9698" max="9698" width="15.625" style="10" customWidth="1"/>
    <col min="9699" max="9699" width="70.125" style="10" customWidth="1"/>
    <col min="9700" max="9700" width="44.125" style="10" customWidth="1"/>
    <col min="9701" max="9704" width="9.125" style="10" customWidth="1"/>
    <col min="9705" max="9705" width="8.125" style="10" customWidth="1"/>
    <col min="9706" max="9707" width="6.125" style="10" customWidth="1"/>
    <col min="9708" max="9708" width="22.125" style="10" customWidth="1"/>
    <col min="9709" max="9710" width="6.125" style="10" customWidth="1"/>
    <col min="9711" max="9711" width="22.125" style="10" customWidth="1"/>
    <col min="9712" max="9713" width="6.125" style="10" customWidth="1"/>
    <col min="9714" max="9714" width="22.125" style="10" customWidth="1"/>
    <col min="9715" max="9716" width="6.125" style="10" customWidth="1"/>
    <col min="9717" max="9717" width="22.125" style="10" customWidth="1"/>
    <col min="9718" max="9719" width="6.125" style="10" customWidth="1"/>
    <col min="9720" max="9720" width="22.125" style="10" customWidth="1"/>
    <col min="9721" max="9948" width="8.625" style="10"/>
    <col min="9949" max="9949" width="0" style="10" hidden="1" customWidth="1"/>
    <col min="9950" max="9950" width="13" style="10" customWidth="1"/>
    <col min="9951" max="9951" width="11.625" style="10" customWidth="1"/>
    <col min="9952" max="9952" width="0" style="10" hidden="1" customWidth="1"/>
    <col min="9953" max="9953" width="7.125" style="10" customWidth="1"/>
    <col min="9954" max="9954" width="15.625" style="10" customWidth="1"/>
    <col min="9955" max="9955" width="70.125" style="10" customWidth="1"/>
    <col min="9956" max="9956" width="44.125" style="10" customWidth="1"/>
    <col min="9957" max="9960" width="9.125" style="10" customWidth="1"/>
    <col min="9961" max="9961" width="8.125" style="10" customWidth="1"/>
    <col min="9962" max="9963" width="6.125" style="10" customWidth="1"/>
    <col min="9964" max="9964" width="22.125" style="10" customWidth="1"/>
    <col min="9965" max="9966" width="6.125" style="10" customWidth="1"/>
    <col min="9967" max="9967" width="22.125" style="10" customWidth="1"/>
    <col min="9968" max="9969" width="6.125" style="10" customWidth="1"/>
    <col min="9970" max="9970" width="22.125" style="10" customWidth="1"/>
    <col min="9971" max="9972" width="6.125" style="10" customWidth="1"/>
    <col min="9973" max="9973" width="22.125" style="10" customWidth="1"/>
    <col min="9974" max="9975" width="6.125" style="10" customWidth="1"/>
    <col min="9976" max="9976" width="22.125" style="10" customWidth="1"/>
    <col min="9977" max="10204" width="8.625" style="10"/>
    <col min="10205" max="10205" width="0" style="10" hidden="1" customWidth="1"/>
    <col min="10206" max="10206" width="13" style="10" customWidth="1"/>
    <col min="10207" max="10207" width="11.625" style="10" customWidth="1"/>
    <col min="10208" max="10208" width="0" style="10" hidden="1" customWidth="1"/>
    <col min="10209" max="10209" width="7.125" style="10" customWidth="1"/>
    <col min="10210" max="10210" width="15.625" style="10" customWidth="1"/>
    <col min="10211" max="10211" width="70.125" style="10" customWidth="1"/>
    <col min="10212" max="10212" width="44.125" style="10" customWidth="1"/>
    <col min="10213" max="10216" width="9.125" style="10" customWidth="1"/>
    <col min="10217" max="10217" width="8.125" style="10" customWidth="1"/>
    <col min="10218" max="10219" width="6.125" style="10" customWidth="1"/>
    <col min="10220" max="10220" width="22.125" style="10" customWidth="1"/>
    <col min="10221" max="10222" width="6.125" style="10" customWidth="1"/>
    <col min="10223" max="10223" width="22.125" style="10" customWidth="1"/>
    <col min="10224" max="10225" width="6.125" style="10" customWidth="1"/>
    <col min="10226" max="10226" width="22.125" style="10" customWidth="1"/>
    <col min="10227" max="10228" width="6.125" style="10" customWidth="1"/>
    <col min="10229" max="10229" width="22.125" style="10" customWidth="1"/>
    <col min="10230" max="10231" width="6.125" style="10" customWidth="1"/>
    <col min="10232" max="10232" width="22.125" style="10" customWidth="1"/>
    <col min="10233" max="10460" width="8.625" style="10"/>
    <col min="10461" max="10461" width="0" style="10" hidden="1" customWidth="1"/>
    <col min="10462" max="10462" width="13" style="10" customWidth="1"/>
    <col min="10463" max="10463" width="11.625" style="10" customWidth="1"/>
    <col min="10464" max="10464" width="0" style="10" hidden="1" customWidth="1"/>
    <col min="10465" max="10465" width="7.125" style="10" customWidth="1"/>
    <col min="10466" max="10466" width="15.625" style="10" customWidth="1"/>
    <col min="10467" max="10467" width="70.125" style="10" customWidth="1"/>
    <col min="10468" max="10468" width="44.125" style="10" customWidth="1"/>
    <col min="10469" max="10472" width="9.125" style="10" customWidth="1"/>
    <col min="10473" max="10473" width="8.125" style="10" customWidth="1"/>
    <col min="10474" max="10475" width="6.125" style="10" customWidth="1"/>
    <col min="10476" max="10476" width="22.125" style="10" customWidth="1"/>
    <col min="10477" max="10478" width="6.125" style="10" customWidth="1"/>
    <col min="10479" max="10479" width="22.125" style="10" customWidth="1"/>
    <col min="10480" max="10481" width="6.125" style="10" customWidth="1"/>
    <col min="10482" max="10482" width="22.125" style="10" customWidth="1"/>
    <col min="10483" max="10484" width="6.125" style="10" customWidth="1"/>
    <col min="10485" max="10485" width="22.125" style="10" customWidth="1"/>
    <col min="10486" max="10487" width="6.125" style="10" customWidth="1"/>
    <col min="10488" max="10488" width="22.125" style="10" customWidth="1"/>
    <col min="10489" max="10716" width="8.625" style="10"/>
    <col min="10717" max="10717" width="0" style="10" hidden="1" customWidth="1"/>
    <col min="10718" max="10718" width="13" style="10" customWidth="1"/>
    <col min="10719" max="10719" width="11.625" style="10" customWidth="1"/>
    <col min="10720" max="10720" width="0" style="10" hidden="1" customWidth="1"/>
    <col min="10721" max="10721" width="7.125" style="10" customWidth="1"/>
    <col min="10722" max="10722" width="15.625" style="10" customWidth="1"/>
    <col min="10723" max="10723" width="70.125" style="10" customWidth="1"/>
    <col min="10724" max="10724" width="44.125" style="10" customWidth="1"/>
    <col min="10725" max="10728" width="9.125" style="10" customWidth="1"/>
    <col min="10729" max="10729" width="8.125" style="10" customWidth="1"/>
    <col min="10730" max="10731" width="6.125" style="10" customWidth="1"/>
    <col min="10732" max="10732" width="22.125" style="10" customWidth="1"/>
    <col min="10733" max="10734" width="6.125" style="10" customWidth="1"/>
    <col min="10735" max="10735" width="22.125" style="10" customWidth="1"/>
    <col min="10736" max="10737" width="6.125" style="10" customWidth="1"/>
    <col min="10738" max="10738" width="22.125" style="10" customWidth="1"/>
    <col min="10739" max="10740" width="6.125" style="10" customWidth="1"/>
    <col min="10741" max="10741" width="22.125" style="10" customWidth="1"/>
    <col min="10742" max="10743" width="6.125" style="10" customWidth="1"/>
    <col min="10744" max="10744" width="22.125" style="10" customWidth="1"/>
    <col min="10745" max="10972" width="8.625" style="10"/>
    <col min="10973" max="10973" width="0" style="10" hidden="1" customWidth="1"/>
    <col min="10974" max="10974" width="13" style="10" customWidth="1"/>
    <col min="10975" max="10975" width="11.625" style="10" customWidth="1"/>
    <col min="10976" max="10976" width="0" style="10" hidden="1" customWidth="1"/>
    <col min="10977" max="10977" width="7.125" style="10" customWidth="1"/>
    <col min="10978" max="10978" width="15.625" style="10" customWidth="1"/>
    <col min="10979" max="10979" width="70.125" style="10" customWidth="1"/>
    <col min="10980" max="10980" width="44.125" style="10" customWidth="1"/>
    <col min="10981" max="10984" width="9.125" style="10" customWidth="1"/>
    <col min="10985" max="10985" width="8.125" style="10" customWidth="1"/>
    <col min="10986" max="10987" width="6.125" style="10" customWidth="1"/>
    <col min="10988" max="10988" width="22.125" style="10" customWidth="1"/>
    <col min="10989" max="10990" width="6.125" style="10" customWidth="1"/>
    <col min="10991" max="10991" width="22.125" style="10" customWidth="1"/>
    <col min="10992" max="10993" width="6.125" style="10" customWidth="1"/>
    <col min="10994" max="10994" width="22.125" style="10" customWidth="1"/>
    <col min="10995" max="10996" width="6.125" style="10" customWidth="1"/>
    <col min="10997" max="10997" width="22.125" style="10" customWidth="1"/>
    <col min="10998" max="10999" width="6.125" style="10" customWidth="1"/>
    <col min="11000" max="11000" width="22.125" style="10" customWidth="1"/>
    <col min="11001" max="11228" width="8.625" style="10"/>
    <col min="11229" max="11229" width="0" style="10" hidden="1" customWidth="1"/>
    <col min="11230" max="11230" width="13" style="10" customWidth="1"/>
    <col min="11231" max="11231" width="11.625" style="10" customWidth="1"/>
    <col min="11232" max="11232" width="0" style="10" hidden="1" customWidth="1"/>
    <col min="11233" max="11233" width="7.125" style="10" customWidth="1"/>
    <col min="11234" max="11234" width="15.625" style="10" customWidth="1"/>
    <col min="11235" max="11235" width="70.125" style="10" customWidth="1"/>
    <col min="11236" max="11236" width="44.125" style="10" customWidth="1"/>
    <col min="11237" max="11240" width="9.125" style="10" customWidth="1"/>
    <col min="11241" max="11241" width="8.125" style="10" customWidth="1"/>
    <col min="11242" max="11243" width="6.125" style="10" customWidth="1"/>
    <col min="11244" max="11244" width="22.125" style="10" customWidth="1"/>
    <col min="11245" max="11246" width="6.125" style="10" customWidth="1"/>
    <col min="11247" max="11247" width="22.125" style="10" customWidth="1"/>
    <col min="11248" max="11249" width="6.125" style="10" customWidth="1"/>
    <col min="11250" max="11250" width="22.125" style="10" customWidth="1"/>
    <col min="11251" max="11252" width="6.125" style="10" customWidth="1"/>
    <col min="11253" max="11253" width="22.125" style="10" customWidth="1"/>
    <col min="11254" max="11255" width="6.125" style="10" customWidth="1"/>
    <col min="11256" max="11256" width="22.125" style="10" customWidth="1"/>
    <col min="11257" max="11484" width="8.625" style="10"/>
    <col min="11485" max="11485" width="0" style="10" hidden="1" customWidth="1"/>
    <col min="11486" max="11486" width="13" style="10" customWidth="1"/>
    <col min="11487" max="11487" width="11.625" style="10" customWidth="1"/>
    <col min="11488" max="11488" width="0" style="10" hidden="1" customWidth="1"/>
    <col min="11489" max="11489" width="7.125" style="10" customWidth="1"/>
    <col min="11490" max="11490" width="15.625" style="10" customWidth="1"/>
    <col min="11491" max="11491" width="70.125" style="10" customWidth="1"/>
    <col min="11492" max="11492" width="44.125" style="10" customWidth="1"/>
    <col min="11493" max="11496" width="9.125" style="10" customWidth="1"/>
    <col min="11497" max="11497" width="8.125" style="10" customWidth="1"/>
    <col min="11498" max="11499" width="6.125" style="10" customWidth="1"/>
    <col min="11500" max="11500" width="22.125" style="10" customWidth="1"/>
    <col min="11501" max="11502" width="6.125" style="10" customWidth="1"/>
    <col min="11503" max="11503" width="22.125" style="10" customWidth="1"/>
    <col min="11504" max="11505" width="6.125" style="10" customWidth="1"/>
    <col min="11506" max="11506" width="22.125" style="10" customWidth="1"/>
    <col min="11507" max="11508" width="6.125" style="10" customWidth="1"/>
    <col min="11509" max="11509" width="22.125" style="10" customWidth="1"/>
    <col min="11510" max="11511" width="6.125" style="10" customWidth="1"/>
    <col min="11512" max="11512" width="22.125" style="10" customWidth="1"/>
    <col min="11513" max="11740" width="8.625" style="10"/>
    <col min="11741" max="11741" width="0" style="10" hidden="1" customWidth="1"/>
    <col min="11742" max="11742" width="13" style="10" customWidth="1"/>
    <col min="11743" max="11743" width="11.625" style="10" customWidth="1"/>
    <col min="11744" max="11744" width="0" style="10" hidden="1" customWidth="1"/>
    <col min="11745" max="11745" width="7.125" style="10" customWidth="1"/>
    <col min="11746" max="11746" width="15.625" style="10" customWidth="1"/>
    <col min="11747" max="11747" width="70.125" style="10" customWidth="1"/>
    <col min="11748" max="11748" width="44.125" style="10" customWidth="1"/>
    <col min="11749" max="11752" width="9.125" style="10" customWidth="1"/>
    <col min="11753" max="11753" width="8.125" style="10" customWidth="1"/>
    <col min="11754" max="11755" width="6.125" style="10" customWidth="1"/>
    <col min="11756" max="11756" width="22.125" style="10" customWidth="1"/>
    <col min="11757" max="11758" width="6.125" style="10" customWidth="1"/>
    <col min="11759" max="11759" width="22.125" style="10" customWidth="1"/>
    <col min="11760" max="11761" width="6.125" style="10" customWidth="1"/>
    <col min="11762" max="11762" width="22.125" style="10" customWidth="1"/>
    <col min="11763" max="11764" width="6.125" style="10" customWidth="1"/>
    <col min="11765" max="11765" width="22.125" style="10" customWidth="1"/>
    <col min="11766" max="11767" width="6.125" style="10" customWidth="1"/>
    <col min="11768" max="11768" width="22.125" style="10" customWidth="1"/>
    <col min="11769" max="11996" width="8.625" style="10"/>
    <col min="11997" max="11997" width="0" style="10" hidden="1" customWidth="1"/>
    <col min="11998" max="11998" width="13" style="10" customWidth="1"/>
    <col min="11999" max="11999" width="11.625" style="10" customWidth="1"/>
    <col min="12000" max="12000" width="0" style="10" hidden="1" customWidth="1"/>
    <col min="12001" max="12001" width="7.125" style="10" customWidth="1"/>
    <col min="12002" max="12002" width="15.625" style="10" customWidth="1"/>
    <col min="12003" max="12003" width="70.125" style="10" customWidth="1"/>
    <col min="12004" max="12004" width="44.125" style="10" customWidth="1"/>
    <col min="12005" max="12008" width="9.125" style="10" customWidth="1"/>
    <col min="12009" max="12009" width="8.125" style="10" customWidth="1"/>
    <col min="12010" max="12011" width="6.125" style="10" customWidth="1"/>
    <col min="12012" max="12012" width="22.125" style="10" customWidth="1"/>
    <col min="12013" max="12014" width="6.125" style="10" customWidth="1"/>
    <col min="12015" max="12015" width="22.125" style="10" customWidth="1"/>
    <col min="12016" max="12017" width="6.125" style="10" customWidth="1"/>
    <col min="12018" max="12018" width="22.125" style="10" customWidth="1"/>
    <col min="12019" max="12020" width="6.125" style="10" customWidth="1"/>
    <col min="12021" max="12021" width="22.125" style="10" customWidth="1"/>
    <col min="12022" max="12023" width="6.125" style="10" customWidth="1"/>
    <col min="12024" max="12024" width="22.125" style="10" customWidth="1"/>
    <col min="12025" max="12252" width="8.625" style="10"/>
    <col min="12253" max="12253" width="0" style="10" hidden="1" customWidth="1"/>
    <col min="12254" max="12254" width="13" style="10" customWidth="1"/>
    <col min="12255" max="12255" width="11.625" style="10" customWidth="1"/>
    <col min="12256" max="12256" width="0" style="10" hidden="1" customWidth="1"/>
    <col min="12257" max="12257" width="7.125" style="10" customWidth="1"/>
    <col min="12258" max="12258" width="15.625" style="10" customWidth="1"/>
    <col min="12259" max="12259" width="70.125" style="10" customWidth="1"/>
    <col min="12260" max="12260" width="44.125" style="10" customWidth="1"/>
    <col min="12261" max="12264" width="9.125" style="10" customWidth="1"/>
    <col min="12265" max="12265" width="8.125" style="10" customWidth="1"/>
    <col min="12266" max="12267" width="6.125" style="10" customWidth="1"/>
    <col min="12268" max="12268" width="22.125" style="10" customWidth="1"/>
    <col min="12269" max="12270" width="6.125" style="10" customWidth="1"/>
    <col min="12271" max="12271" width="22.125" style="10" customWidth="1"/>
    <col min="12272" max="12273" width="6.125" style="10" customWidth="1"/>
    <col min="12274" max="12274" width="22.125" style="10" customWidth="1"/>
    <col min="12275" max="12276" width="6.125" style="10" customWidth="1"/>
    <col min="12277" max="12277" width="22.125" style="10" customWidth="1"/>
    <col min="12278" max="12279" width="6.125" style="10" customWidth="1"/>
    <col min="12280" max="12280" width="22.125" style="10" customWidth="1"/>
    <col min="12281" max="12508" width="8.625" style="10"/>
    <col min="12509" max="12509" width="0" style="10" hidden="1" customWidth="1"/>
    <col min="12510" max="12510" width="13" style="10" customWidth="1"/>
    <col min="12511" max="12511" width="11.625" style="10" customWidth="1"/>
    <col min="12512" max="12512" width="0" style="10" hidden="1" customWidth="1"/>
    <col min="12513" max="12513" width="7.125" style="10" customWidth="1"/>
    <col min="12514" max="12514" width="15.625" style="10" customWidth="1"/>
    <col min="12515" max="12515" width="70.125" style="10" customWidth="1"/>
    <col min="12516" max="12516" width="44.125" style="10" customWidth="1"/>
    <col min="12517" max="12520" width="9.125" style="10" customWidth="1"/>
    <col min="12521" max="12521" width="8.125" style="10" customWidth="1"/>
    <col min="12522" max="12523" width="6.125" style="10" customWidth="1"/>
    <col min="12524" max="12524" width="22.125" style="10" customWidth="1"/>
    <col min="12525" max="12526" width="6.125" style="10" customWidth="1"/>
    <col min="12527" max="12527" width="22.125" style="10" customWidth="1"/>
    <col min="12528" max="12529" width="6.125" style="10" customWidth="1"/>
    <col min="12530" max="12530" width="22.125" style="10" customWidth="1"/>
    <col min="12531" max="12532" width="6.125" style="10" customWidth="1"/>
    <col min="12533" max="12533" width="22.125" style="10" customWidth="1"/>
    <col min="12534" max="12535" width="6.125" style="10" customWidth="1"/>
    <col min="12536" max="12536" width="22.125" style="10" customWidth="1"/>
    <col min="12537" max="12764" width="8.625" style="10"/>
    <col min="12765" max="12765" width="0" style="10" hidden="1" customWidth="1"/>
    <col min="12766" max="12766" width="13" style="10" customWidth="1"/>
    <col min="12767" max="12767" width="11.625" style="10" customWidth="1"/>
    <col min="12768" max="12768" width="0" style="10" hidden="1" customWidth="1"/>
    <col min="12769" max="12769" width="7.125" style="10" customWidth="1"/>
    <col min="12770" max="12770" width="15.625" style="10" customWidth="1"/>
    <col min="12771" max="12771" width="70.125" style="10" customWidth="1"/>
    <col min="12772" max="12772" width="44.125" style="10" customWidth="1"/>
    <col min="12773" max="12776" width="9.125" style="10" customWidth="1"/>
    <col min="12777" max="12777" width="8.125" style="10" customWidth="1"/>
    <col min="12778" max="12779" width="6.125" style="10" customWidth="1"/>
    <col min="12780" max="12780" width="22.125" style="10" customWidth="1"/>
    <col min="12781" max="12782" width="6.125" style="10" customWidth="1"/>
    <col min="12783" max="12783" width="22.125" style="10" customWidth="1"/>
    <col min="12784" max="12785" width="6.125" style="10" customWidth="1"/>
    <col min="12786" max="12786" width="22.125" style="10" customWidth="1"/>
    <col min="12787" max="12788" width="6.125" style="10" customWidth="1"/>
    <col min="12789" max="12789" width="22.125" style="10" customWidth="1"/>
    <col min="12790" max="12791" width="6.125" style="10" customWidth="1"/>
    <col min="12792" max="12792" width="22.125" style="10" customWidth="1"/>
    <col min="12793" max="13020" width="8.625" style="10"/>
    <col min="13021" max="13021" width="0" style="10" hidden="1" customWidth="1"/>
    <col min="13022" max="13022" width="13" style="10" customWidth="1"/>
    <col min="13023" max="13023" width="11.625" style="10" customWidth="1"/>
    <col min="13024" max="13024" width="0" style="10" hidden="1" customWidth="1"/>
    <col min="13025" max="13025" width="7.125" style="10" customWidth="1"/>
    <col min="13026" max="13026" width="15.625" style="10" customWidth="1"/>
    <col min="13027" max="13027" width="70.125" style="10" customWidth="1"/>
    <col min="13028" max="13028" width="44.125" style="10" customWidth="1"/>
    <col min="13029" max="13032" width="9.125" style="10" customWidth="1"/>
    <col min="13033" max="13033" width="8.125" style="10" customWidth="1"/>
    <col min="13034" max="13035" width="6.125" style="10" customWidth="1"/>
    <col min="13036" max="13036" width="22.125" style="10" customWidth="1"/>
    <col min="13037" max="13038" width="6.125" style="10" customWidth="1"/>
    <col min="13039" max="13039" width="22.125" style="10" customWidth="1"/>
    <col min="13040" max="13041" width="6.125" style="10" customWidth="1"/>
    <col min="13042" max="13042" width="22.125" style="10" customWidth="1"/>
    <col min="13043" max="13044" width="6.125" style="10" customWidth="1"/>
    <col min="13045" max="13045" width="22.125" style="10" customWidth="1"/>
    <col min="13046" max="13047" width="6.125" style="10" customWidth="1"/>
    <col min="13048" max="13048" width="22.125" style="10" customWidth="1"/>
    <col min="13049" max="13276" width="8.625" style="10"/>
    <col min="13277" max="13277" width="0" style="10" hidden="1" customWidth="1"/>
    <col min="13278" max="13278" width="13" style="10" customWidth="1"/>
    <col min="13279" max="13279" width="11.625" style="10" customWidth="1"/>
    <col min="13280" max="13280" width="0" style="10" hidden="1" customWidth="1"/>
    <col min="13281" max="13281" width="7.125" style="10" customWidth="1"/>
    <col min="13282" max="13282" width="15.625" style="10" customWidth="1"/>
    <col min="13283" max="13283" width="70.125" style="10" customWidth="1"/>
    <col min="13284" max="13284" width="44.125" style="10" customWidth="1"/>
    <col min="13285" max="13288" width="9.125" style="10" customWidth="1"/>
    <col min="13289" max="13289" width="8.125" style="10" customWidth="1"/>
    <col min="13290" max="13291" width="6.125" style="10" customWidth="1"/>
    <col min="13292" max="13292" width="22.125" style="10" customWidth="1"/>
    <col min="13293" max="13294" width="6.125" style="10" customWidth="1"/>
    <col min="13295" max="13295" width="22.125" style="10" customWidth="1"/>
    <col min="13296" max="13297" width="6.125" style="10" customWidth="1"/>
    <col min="13298" max="13298" width="22.125" style="10" customWidth="1"/>
    <col min="13299" max="13300" width="6.125" style="10" customWidth="1"/>
    <col min="13301" max="13301" width="22.125" style="10" customWidth="1"/>
    <col min="13302" max="13303" width="6.125" style="10" customWidth="1"/>
    <col min="13304" max="13304" width="22.125" style="10" customWidth="1"/>
    <col min="13305" max="13532" width="8.625" style="10"/>
    <col min="13533" max="13533" width="0" style="10" hidden="1" customWidth="1"/>
    <col min="13534" max="13534" width="13" style="10" customWidth="1"/>
    <col min="13535" max="13535" width="11.625" style="10" customWidth="1"/>
    <col min="13536" max="13536" width="0" style="10" hidden="1" customWidth="1"/>
    <col min="13537" max="13537" width="7.125" style="10" customWidth="1"/>
    <col min="13538" max="13538" width="15.625" style="10" customWidth="1"/>
    <col min="13539" max="13539" width="70.125" style="10" customWidth="1"/>
    <col min="13540" max="13540" width="44.125" style="10" customWidth="1"/>
    <col min="13541" max="13544" width="9.125" style="10" customWidth="1"/>
    <col min="13545" max="13545" width="8.125" style="10" customWidth="1"/>
    <col min="13546" max="13547" width="6.125" style="10" customWidth="1"/>
    <col min="13548" max="13548" width="22.125" style="10" customWidth="1"/>
    <col min="13549" max="13550" width="6.125" style="10" customWidth="1"/>
    <col min="13551" max="13551" width="22.125" style="10" customWidth="1"/>
    <col min="13552" max="13553" width="6.125" style="10" customWidth="1"/>
    <col min="13554" max="13554" width="22.125" style="10" customWidth="1"/>
    <col min="13555" max="13556" width="6.125" style="10" customWidth="1"/>
    <col min="13557" max="13557" width="22.125" style="10" customWidth="1"/>
    <col min="13558" max="13559" width="6.125" style="10" customWidth="1"/>
    <col min="13560" max="13560" width="22.125" style="10" customWidth="1"/>
    <col min="13561" max="13788" width="8.625" style="10"/>
    <col min="13789" max="13789" width="0" style="10" hidden="1" customWidth="1"/>
    <col min="13790" max="13790" width="13" style="10" customWidth="1"/>
    <col min="13791" max="13791" width="11.625" style="10" customWidth="1"/>
    <col min="13792" max="13792" width="0" style="10" hidden="1" customWidth="1"/>
    <col min="13793" max="13793" width="7.125" style="10" customWidth="1"/>
    <col min="13794" max="13794" width="15.625" style="10" customWidth="1"/>
    <col min="13795" max="13795" width="70.125" style="10" customWidth="1"/>
    <col min="13796" max="13796" width="44.125" style="10" customWidth="1"/>
    <col min="13797" max="13800" width="9.125" style="10" customWidth="1"/>
    <col min="13801" max="13801" width="8.125" style="10" customWidth="1"/>
    <col min="13802" max="13803" width="6.125" style="10" customWidth="1"/>
    <col min="13804" max="13804" width="22.125" style="10" customWidth="1"/>
    <col min="13805" max="13806" width="6.125" style="10" customWidth="1"/>
    <col min="13807" max="13807" width="22.125" style="10" customWidth="1"/>
    <col min="13808" max="13809" width="6.125" style="10" customWidth="1"/>
    <col min="13810" max="13810" width="22.125" style="10" customWidth="1"/>
    <col min="13811" max="13812" width="6.125" style="10" customWidth="1"/>
    <col min="13813" max="13813" width="22.125" style="10" customWidth="1"/>
    <col min="13814" max="13815" width="6.125" style="10" customWidth="1"/>
    <col min="13816" max="13816" width="22.125" style="10" customWidth="1"/>
    <col min="13817" max="14044" width="8.625" style="10"/>
    <col min="14045" max="14045" width="0" style="10" hidden="1" customWidth="1"/>
    <col min="14046" max="14046" width="13" style="10" customWidth="1"/>
    <col min="14047" max="14047" width="11.625" style="10" customWidth="1"/>
    <col min="14048" max="14048" width="0" style="10" hidden="1" customWidth="1"/>
    <col min="14049" max="14049" width="7.125" style="10" customWidth="1"/>
    <col min="14050" max="14050" width="15.625" style="10" customWidth="1"/>
    <col min="14051" max="14051" width="70.125" style="10" customWidth="1"/>
    <col min="14052" max="14052" width="44.125" style="10" customWidth="1"/>
    <col min="14053" max="14056" width="9.125" style="10" customWidth="1"/>
    <col min="14057" max="14057" width="8.125" style="10" customWidth="1"/>
    <col min="14058" max="14059" width="6.125" style="10" customWidth="1"/>
    <col min="14060" max="14060" width="22.125" style="10" customWidth="1"/>
    <col min="14061" max="14062" width="6.125" style="10" customWidth="1"/>
    <col min="14063" max="14063" width="22.125" style="10" customWidth="1"/>
    <col min="14064" max="14065" width="6.125" style="10" customWidth="1"/>
    <col min="14066" max="14066" width="22.125" style="10" customWidth="1"/>
    <col min="14067" max="14068" width="6.125" style="10" customWidth="1"/>
    <col min="14069" max="14069" width="22.125" style="10" customWidth="1"/>
    <col min="14070" max="14071" width="6.125" style="10" customWidth="1"/>
    <col min="14072" max="14072" width="22.125" style="10" customWidth="1"/>
    <col min="14073" max="14300" width="8.625" style="10"/>
    <col min="14301" max="14301" width="0" style="10" hidden="1" customWidth="1"/>
    <col min="14302" max="14302" width="13" style="10" customWidth="1"/>
    <col min="14303" max="14303" width="11.625" style="10" customWidth="1"/>
    <col min="14304" max="14304" width="0" style="10" hidden="1" customWidth="1"/>
    <col min="14305" max="14305" width="7.125" style="10" customWidth="1"/>
    <col min="14306" max="14306" width="15.625" style="10" customWidth="1"/>
    <col min="14307" max="14307" width="70.125" style="10" customWidth="1"/>
    <col min="14308" max="14308" width="44.125" style="10" customWidth="1"/>
    <col min="14309" max="14312" width="9.125" style="10" customWidth="1"/>
    <col min="14313" max="14313" width="8.125" style="10" customWidth="1"/>
    <col min="14314" max="14315" width="6.125" style="10" customWidth="1"/>
    <col min="14316" max="14316" width="22.125" style="10" customWidth="1"/>
    <col min="14317" max="14318" width="6.125" style="10" customWidth="1"/>
    <col min="14319" max="14319" width="22.125" style="10" customWidth="1"/>
    <col min="14320" max="14321" width="6.125" style="10" customWidth="1"/>
    <col min="14322" max="14322" width="22.125" style="10" customWidth="1"/>
    <col min="14323" max="14324" width="6.125" style="10" customWidth="1"/>
    <col min="14325" max="14325" width="22.125" style="10" customWidth="1"/>
    <col min="14326" max="14327" width="6.125" style="10" customWidth="1"/>
    <col min="14328" max="14328" width="22.125" style="10" customWidth="1"/>
    <col min="14329" max="14556" width="8.625" style="10"/>
    <col min="14557" max="14557" width="0" style="10" hidden="1" customWidth="1"/>
    <col min="14558" max="14558" width="13" style="10" customWidth="1"/>
    <col min="14559" max="14559" width="11.625" style="10" customWidth="1"/>
    <col min="14560" max="14560" width="0" style="10" hidden="1" customWidth="1"/>
    <col min="14561" max="14561" width="7.125" style="10" customWidth="1"/>
    <col min="14562" max="14562" width="15.625" style="10" customWidth="1"/>
    <col min="14563" max="14563" width="70.125" style="10" customWidth="1"/>
    <col min="14564" max="14564" width="44.125" style="10" customWidth="1"/>
    <col min="14565" max="14568" width="9.125" style="10" customWidth="1"/>
    <col min="14569" max="14569" width="8.125" style="10" customWidth="1"/>
    <col min="14570" max="14571" width="6.125" style="10" customWidth="1"/>
    <col min="14572" max="14572" width="22.125" style="10" customWidth="1"/>
    <col min="14573" max="14574" width="6.125" style="10" customWidth="1"/>
    <col min="14575" max="14575" width="22.125" style="10" customWidth="1"/>
    <col min="14576" max="14577" width="6.125" style="10" customWidth="1"/>
    <col min="14578" max="14578" width="22.125" style="10" customWidth="1"/>
    <col min="14579" max="14580" width="6.125" style="10" customWidth="1"/>
    <col min="14581" max="14581" width="22.125" style="10" customWidth="1"/>
    <col min="14582" max="14583" width="6.125" style="10" customWidth="1"/>
    <col min="14584" max="14584" width="22.125" style="10" customWidth="1"/>
    <col min="14585" max="14812" width="8.625" style="10"/>
    <col min="14813" max="14813" width="0" style="10" hidden="1" customWidth="1"/>
    <col min="14814" max="14814" width="13" style="10" customWidth="1"/>
    <col min="14815" max="14815" width="11.625" style="10" customWidth="1"/>
    <col min="14816" max="14816" width="0" style="10" hidden="1" customWidth="1"/>
    <col min="14817" max="14817" width="7.125" style="10" customWidth="1"/>
    <col min="14818" max="14818" width="15.625" style="10" customWidth="1"/>
    <col min="14819" max="14819" width="70.125" style="10" customWidth="1"/>
    <col min="14820" max="14820" width="44.125" style="10" customWidth="1"/>
    <col min="14821" max="14824" width="9.125" style="10" customWidth="1"/>
    <col min="14825" max="14825" width="8.125" style="10" customWidth="1"/>
    <col min="14826" max="14827" width="6.125" style="10" customWidth="1"/>
    <col min="14828" max="14828" width="22.125" style="10" customWidth="1"/>
    <col min="14829" max="14830" width="6.125" style="10" customWidth="1"/>
    <col min="14831" max="14831" width="22.125" style="10" customWidth="1"/>
    <col min="14832" max="14833" width="6.125" style="10" customWidth="1"/>
    <col min="14834" max="14834" width="22.125" style="10" customWidth="1"/>
    <col min="14835" max="14836" width="6.125" style="10" customWidth="1"/>
    <col min="14837" max="14837" width="22.125" style="10" customWidth="1"/>
    <col min="14838" max="14839" width="6.125" style="10" customWidth="1"/>
    <col min="14840" max="14840" width="22.125" style="10" customWidth="1"/>
    <col min="14841" max="15068" width="8.625" style="10"/>
    <col min="15069" max="15069" width="0" style="10" hidden="1" customWidth="1"/>
    <col min="15070" max="15070" width="13" style="10" customWidth="1"/>
    <col min="15071" max="15071" width="11.625" style="10" customWidth="1"/>
    <col min="15072" max="15072" width="0" style="10" hidden="1" customWidth="1"/>
    <col min="15073" max="15073" width="7.125" style="10" customWidth="1"/>
    <col min="15074" max="15074" width="15.625" style="10" customWidth="1"/>
    <col min="15075" max="15075" width="70.125" style="10" customWidth="1"/>
    <col min="15076" max="15076" width="44.125" style="10" customWidth="1"/>
    <col min="15077" max="15080" width="9.125" style="10" customWidth="1"/>
    <col min="15081" max="15081" width="8.125" style="10" customWidth="1"/>
    <col min="15082" max="15083" width="6.125" style="10" customWidth="1"/>
    <col min="15084" max="15084" width="22.125" style="10" customWidth="1"/>
    <col min="15085" max="15086" width="6.125" style="10" customWidth="1"/>
    <col min="15087" max="15087" width="22.125" style="10" customWidth="1"/>
    <col min="15088" max="15089" width="6.125" style="10" customWidth="1"/>
    <col min="15090" max="15090" width="22.125" style="10" customWidth="1"/>
    <col min="15091" max="15092" width="6.125" style="10" customWidth="1"/>
    <col min="15093" max="15093" width="22.125" style="10" customWidth="1"/>
    <col min="15094" max="15095" width="6.125" style="10" customWidth="1"/>
    <col min="15096" max="15096" width="22.125" style="10" customWidth="1"/>
    <col min="15097" max="15324" width="8.625" style="10"/>
    <col min="15325" max="15325" width="0" style="10" hidden="1" customWidth="1"/>
    <col min="15326" max="15326" width="13" style="10" customWidth="1"/>
    <col min="15327" max="15327" width="11.625" style="10" customWidth="1"/>
    <col min="15328" max="15328" width="0" style="10" hidden="1" customWidth="1"/>
    <col min="15329" max="15329" width="7.125" style="10" customWidth="1"/>
    <col min="15330" max="15330" width="15.625" style="10" customWidth="1"/>
    <col min="15331" max="15331" width="70.125" style="10" customWidth="1"/>
    <col min="15332" max="15332" width="44.125" style="10" customWidth="1"/>
    <col min="15333" max="15336" width="9.125" style="10" customWidth="1"/>
    <col min="15337" max="15337" width="8.125" style="10" customWidth="1"/>
    <col min="15338" max="15339" width="6.125" style="10" customWidth="1"/>
    <col min="15340" max="15340" width="22.125" style="10" customWidth="1"/>
    <col min="15341" max="15342" width="6.125" style="10" customWidth="1"/>
    <col min="15343" max="15343" width="22.125" style="10" customWidth="1"/>
    <col min="15344" max="15345" width="6.125" style="10" customWidth="1"/>
    <col min="15346" max="15346" width="22.125" style="10" customWidth="1"/>
    <col min="15347" max="15348" width="6.125" style="10" customWidth="1"/>
    <col min="15349" max="15349" width="22.125" style="10" customWidth="1"/>
    <col min="15350" max="15351" width="6.125" style="10" customWidth="1"/>
    <col min="15352" max="15352" width="22.125" style="10" customWidth="1"/>
    <col min="15353" max="15580" width="8.625" style="10"/>
    <col min="15581" max="15581" width="0" style="10" hidden="1" customWidth="1"/>
    <col min="15582" max="15582" width="13" style="10" customWidth="1"/>
    <col min="15583" max="15583" width="11.625" style="10" customWidth="1"/>
    <col min="15584" max="15584" width="0" style="10" hidden="1" customWidth="1"/>
    <col min="15585" max="15585" width="7.125" style="10" customWidth="1"/>
    <col min="15586" max="15586" width="15.625" style="10" customWidth="1"/>
    <col min="15587" max="15587" width="70.125" style="10" customWidth="1"/>
    <col min="15588" max="15588" width="44.125" style="10" customWidth="1"/>
    <col min="15589" max="15592" width="9.125" style="10" customWidth="1"/>
    <col min="15593" max="15593" width="8.125" style="10" customWidth="1"/>
    <col min="15594" max="15595" width="6.125" style="10" customWidth="1"/>
    <col min="15596" max="15596" width="22.125" style="10" customWidth="1"/>
    <col min="15597" max="15598" width="6.125" style="10" customWidth="1"/>
    <col min="15599" max="15599" width="22.125" style="10" customWidth="1"/>
    <col min="15600" max="15601" width="6.125" style="10" customWidth="1"/>
    <col min="15602" max="15602" width="22.125" style="10" customWidth="1"/>
    <col min="15603" max="15604" width="6.125" style="10" customWidth="1"/>
    <col min="15605" max="15605" width="22.125" style="10" customWidth="1"/>
    <col min="15606" max="15607" width="6.125" style="10" customWidth="1"/>
    <col min="15608" max="15608" width="22.125" style="10" customWidth="1"/>
    <col min="15609" max="15836" width="8.625" style="10"/>
    <col min="15837" max="15837" width="0" style="10" hidden="1" customWidth="1"/>
    <col min="15838" max="15838" width="13" style="10" customWidth="1"/>
    <col min="15839" max="15839" width="11.625" style="10" customWidth="1"/>
    <col min="15840" max="15840" width="0" style="10" hidden="1" customWidth="1"/>
    <col min="15841" max="15841" width="7.125" style="10" customWidth="1"/>
    <col min="15842" max="15842" width="15.625" style="10" customWidth="1"/>
    <col min="15843" max="15843" width="70.125" style="10" customWidth="1"/>
    <col min="15844" max="15844" width="44.125" style="10" customWidth="1"/>
    <col min="15845" max="15848" width="9.125" style="10" customWidth="1"/>
    <col min="15849" max="15849" width="8.125" style="10" customWidth="1"/>
    <col min="15850" max="15851" width="6.125" style="10" customWidth="1"/>
    <col min="15852" max="15852" width="22.125" style="10" customWidth="1"/>
    <col min="15853" max="15854" width="6.125" style="10" customWidth="1"/>
    <col min="15855" max="15855" width="22.125" style="10" customWidth="1"/>
    <col min="15856" max="15857" width="6.125" style="10" customWidth="1"/>
    <col min="15858" max="15858" width="22.125" style="10" customWidth="1"/>
    <col min="15859" max="15860" width="6.125" style="10" customWidth="1"/>
    <col min="15861" max="15861" width="22.125" style="10" customWidth="1"/>
    <col min="15862" max="15863" width="6.125" style="10" customWidth="1"/>
    <col min="15864" max="15864" width="22.125" style="10" customWidth="1"/>
    <col min="15865" max="16092" width="8.625" style="10"/>
    <col min="16093" max="16093" width="0" style="10" hidden="1" customWidth="1"/>
    <col min="16094" max="16094" width="13" style="10" customWidth="1"/>
    <col min="16095" max="16095" width="11.625" style="10" customWidth="1"/>
    <col min="16096" max="16096" width="0" style="10" hidden="1" customWidth="1"/>
    <col min="16097" max="16097" width="7.125" style="10" customWidth="1"/>
    <col min="16098" max="16098" width="15.625" style="10" customWidth="1"/>
    <col min="16099" max="16099" width="70.125" style="10" customWidth="1"/>
    <col min="16100" max="16100" width="44.125" style="10" customWidth="1"/>
    <col min="16101" max="16104" width="9.125" style="10" customWidth="1"/>
    <col min="16105" max="16105" width="8.125" style="10" customWidth="1"/>
    <col min="16106" max="16107" width="6.125" style="10" customWidth="1"/>
    <col min="16108" max="16108" width="22.125" style="10" customWidth="1"/>
    <col min="16109" max="16110" width="6.125" style="10" customWidth="1"/>
    <col min="16111" max="16111" width="22.125" style="10" customWidth="1"/>
    <col min="16112" max="16113" width="6.125" style="10" customWidth="1"/>
    <col min="16114" max="16114" width="22.125" style="10" customWidth="1"/>
    <col min="16115" max="16116" width="6.125" style="10" customWidth="1"/>
    <col min="16117" max="16117" width="22.125" style="10" customWidth="1"/>
    <col min="16118" max="16119" width="6.125" style="10" customWidth="1"/>
    <col min="16120" max="16120" width="22.125" style="10" customWidth="1"/>
    <col min="16121" max="16353" width="8.625" style="10"/>
    <col min="16354" max="16384" width="8.125" style="10" customWidth="1"/>
  </cols>
  <sheetData>
    <row r="1" spans="1:7" x14ac:dyDescent="0.15">
      <c r="A1" s="5"/>
      <c r="B1" s="6"/>
      <c r="C1" s="7"/>
      <c r="D1" s="8"/>
      <c r="E1" s="9"/>
      <c r="F1" s="9"/>
      <c r="G1" s="9"/>
    </row>
    <row r="2" spans="1:7" ht="24.75" x14ac:dyDescent="0.2">
      <c r="A2" s="12" t="s">
        <v>0</v>
      </c>
      <c r="B2" s="13"/>
      <c r="C2" s="7"/>
      <c r="D2" s="8"/>
      <c r="E2" s="9"/>
      <c r="F2" s="9"/>
      <c r="G2" s="9"/>
    </row>
    <row r="3" spans="1:7" x14ac:dyDescent="0.15">
      <c r="A3" s="14"/>
      <c r="B3" s="13"/>
      <c r="C3" s="7"/>
      <c r="D3" s="8"/>
      <c r="E3" s="9"/>
      <c r="F3" s="9"/>
      <c r="G3" s="9"/>
    </row>
    <row r="4" spans="1:7" x14ac:dyDescent="0.15">
      <c r="A4" s="69" t="s">
        <v>395</v>
      </c>
      <c r="B4" s="13"/>
      <c r="C4" s="7"/>
      <c r="D4" s="8"/>
      <c r="E4" s="9"/>
      <c r="F4" s="9"/>
      <c r="G4" s="9"/>
    </row>
    <row r="5" spans="1:7" x14ac:dyDescent="0.15">
      <c r="A5" s="69" t="s">
        <v>382</v>
      </c>
      <c r="B5" s="13"/>
      <c r="C5" s="7"/>
      <c r="D5" s="8"/>
      <c r="E5" s="9"/>
      <c r="F5" s="9"/>
      <c r="G5" s="9"/>
    </row>
    <row r="6" spans="1:7" x14ac:dyDescent="0.15">
      <c r="A6" s="14"/>
      <c r="B6" s="13"/>
      <c r="C6" s="7"/>
      <c r="D6" s="8"/>
      <c r="E6" s="9"/>
      <c r="F6" s="9"/>
      <c r="G6" s="9"/>
    </row>
    <row r="7" spans="1:7" s="16" customFormat="1" x14ac:dyDescent="0.15">
      <c r="A7" s="15" t="s">
        <v>1</v>
      </c>
      <c r="B7" s="15" t="s">
        <v>2</v>
      </c>
      <c r="C7" s="15" t="s">
        <v>3</v>
      </c>
      <c r="D7" s="15" t="s">
        <v>4</v>
      </c>
      <c r="E7" s="15" t="s">
        <v>5</v>
      </c>
      <c r="F7" s="15" t="s">
        <v>377</v>
      </c>
      <c r="G7" s="15" t="s">
        <v>396</v>
      </c>
    </row>
    <row r="8" spans="1:7" s="16" customFormat="1" ht="16.5" x14ac:dyDescent="0.15">
      <c r="A8" s="36" t="s">
        <v>6</v>
      </c>
      <c r="B8" s="17"/>
      <c r="C8" s="18"/>
      <c r="D8" s="19"/>
      <c r="E8" s="62"/>
      <c r="F8" s="62"/>
      <c r="G8" s="62"/>
    </row>
    <row r="9" spans="1:7" s="16" customFormat="1" ht="16.5" x14ac:dyDescent="0.15">
      <c r="A9" s="37"/>
      <c r="B9" s="42" t="s">
        <v>7</v>
      </c>
      <c r="C9" s="18"/>
      <c r="D9" s="19"/>
      <c r="E9" s="62"/>
      <c r="F9" s="62"/>
      <c r="G9" s="62"/>
    </row>
    <row r="10" spans="1:7" s="22" customFormat="1" ht="28.5" x14ac:dyDescent="0.15">
      <c r="A10" s="38"/>
      <c r="B10" s="63"/>
      <c r="C10" s="20">
        <v>1</v>
      </c>
      <c r="D10" s="21" t="s">
        <v>8</v>
      </c>
      <c r="E10" s="4" t="s">
        <v>9</v>
      </c>
      <c r="F10" s="4"/>
      <c r="G10" s="4"/>
    </row>
    <row r="11" spans="1:7" s="23" customFormat="1" ht="27.95" customHeight="1" x14ac:dyDescent="0.15">
      <c r="A11" s="39"/>
      <c r="B11" s="63"/>
      <c r="C11" s="70">
        <v>2</v>
      </c>
      <c r="D11" s="1" t="s">
        <v>10</v>
      </c>
      <c r="E11" s="2" t="s">
        <v>9</v>
      </c>
      <c r="F11" s="2"/>
      <c r="G11" s="2"/>
    </row>
    <row r="12" spans="1:7" s="22" customFormat="1" ht="28.5" x14ac:dyDescent="0.15">
      <c r="A12" s="38"/>
      <c r="B12" s="63"/>
      <c r="C12" s="20">
        <v>3</v>
      </c>
      <c r="D12" s="21" t="s">
        <v>388</v>
      </c>
      <c r="E12" s="4" t="s">
        <v>9</v>
      </c>
      <c r="F12" s="4"/>
      <c r="G12" s="4"/>
    </row>
    <row r="13" spans="1:7" s="22" customFormat="1" ht="16.5" x14ac:dyDescent="0.15">
      <c r="A13" s="38"/>
      <c r="B13" s="63"/>
      <c r="C13" s="20">
        <v>4</v>
      </c>
      <c r="D13" s="21" t="s">
        <v>11</v>
      </c>
      <c r="E13" s="4"/>
      <c r="F13" s="4"/>
      <c r="G13" s="4"/>
    </row>
    <row r="14" spans="1:7" s="23" customFormat="1" ht="16.5" x14ac:dyDescent="0.15">
      <c r="A14" s="39"/>
      <c r="B14" s="63"/>
      <c r="C14" s="70">
        <v>5</v>
      </c>
      <c r="D14" s="1" t="s">
        <v>12</v>
      </c>
      <c r="E14" s="2"/>
      <c r="F14" s="2"/>
      <c r="G14" s="2"/>
    </row>
    <row r="15" spans="1:7" s="23" customFormat="1" ht="16.5" x14ac:dyDescent="0.15">
      <c r="A15" s="39"/>
      <c r="B15" s="63"/>
      <c r="C15" s="70">
        <v>6</v>
      </c>
      <c r="D15" s="1" t="s">
        <v>13</v>
      </c>
      <c r="E15" s="2"/>
      <c r="F15" s="2"/>
      <c r="G15" s="2"/>
    </row>
    <row r="16" spans="1:7" s="23" customFormat="1" ht="16.5" x14ac:dyDescent="0.15">
      <c r="A16" s="39"/>
      <c r="B16" s="63"/>
      <c r="C16" s="70">
        <v>7</v>
      </c>
      <c r="D16" s="1" t="s">
        <v>14</v>
      </c>
      <c r="E16" s="2"/>
      <c r="F16" s="2"/>
      <c r="G16" s="2"/>
    </row>
    <row r="17" spans="1:7" s="22" customFormat="1" ht="16.5" x14ac:dyDescent="0.15">
      <c r="A17" s="38"/>
      <c r="B17" s="42" t="s">
        <v>15</v>
      </c>
      <c r="C17" s="24"/>
      <c r="D17" s="25"/>
      <c r="E17" s="64"/>
      <c r="F17" s="64"/>
      <c r="G17" s="64"/>
    </row>
    <row r="18" spans="1:7" s="22" customFormat="1" ht="16.5" x14ac:dyDescent="0.15">
      <c r="A18" s="38"/>
      <c r="B18" s="63"/>
      <c r="C18" s="20">
        <v>8</v>
      </c>
      <c r="D18" s="26" t="s">
        <v>16</v>
      </c>
      <c r="E18" s="4" t="s">
        <v>9</v>
      </c>
      <c r="F18" s="4"/>
      <c r="G18" s="4"/>
    </row>
    <row r="19" spans="1:7" s="22" customFormat="1" ht="99.75" x14ac:dyDescent="0.15">
      <c r="A19" s="38"/>
      <c r="B19" s="63"/>
      <c r="C19" s="20">
        <v>9</v>
      </c>
      <c r="D19" s="21" t="s">
        <v>17</v>
      </c>
      <c r="E19" s="4" t="s">
        <v>9</v>
      </c>
      <c r="F19" s="4"/>
      <c r="G19" s="4"/>
    </row>
    <row r="20" spans="1:7" s="22" customFormat="1" ht="16.5" x14ac:dyDescent="0.15">
      <c r="A20" s="38"/>
      <c r="B20" s="63"/>
      <c r="C20" s="20">
        <v>10</v>
      </c>
      <c r="D20" s="21" t="s">
        <v>18</v>
      </c>
      <c r="E20" s="4" t="s">
        <v>19</v>
      </c>
      <c r="F20" s="4"/>
      <c r="G20" s="4"/>
    </row>
    <row r="21" spans="1:7" s="22" customFormat="1" ht="28.5" x14ac:dyDescent="0.15">
      <c r="A21" s="38"/>
      <c r="B21" s="63"/>
      <c r="C21" s="20">
        <v>11</v>
      </c>
      <c r="D21" s="21" t="s">
        <v>20</v>
      </c>
      <c r="E21" s="4" t="s">
        <v>9</v>
      </c>
      <c r="F21" s="4"/>
      <c r="G21" s="4"/>
    </row>
    <row r="22" spans="1:7" s="22" customFormat="1" ht="16.5" x14ac:dyDescent="0.15">
      <c r="A22" s="38"/>
      <c r="B22" s="63"/>
      <c r="C22" s="20">
        <v>12</v>
      </c>
      <c r="D22" s="21" t="s">
        <v>21</v>
      </c>
      <c r="E22" s="4" t="s">
        <v>9</v>
      </c>
      <c r="F22" s="4"/>
      <c r="G22" s="4"/>
    </row>
    <row r="23" spans="1:7" s="22" customFormat="1" ht="28.5" x14ac:dyDescent="0.15">
      <c r="A23" s="38"/>
      <c r="B23" s="63"/>
      <c r="C23" s="20">
        <v>13</v>
      </c>
      <c r="D23" s="21" t="s">
        <v>22</v>
      </c>
      <c r="E23" s="4" t="s">
        <v>19</v>
      </c>
      <c r="F23" s="4"/>
      <c r="G23" s="4"/>
    </row>
    <row r="24" spans="1:7" s="22" customFormat="1" ht="16.5" x14ac:dyDescent="0.15">
      <c r="A24" s="38"/>
      <c r="B24" s="63"/>
      <c r="C24" s="57">
        <v>14</v>
      </c>
      <c r="D24" s="58" t="s">
        <v>358</v>
      </c>
      <c r="E24" s="59" t="s">
        <v>19</v>
      </c>
      <c r="F24" s="59"/>
      <c r="G24" s="59"/>
    </row>
    <row r="25" spans="1:7" s="22" customFormat="1" ht="28.5" x14ac:dyDescent="0.15">
      <c r="A25" s="38"/>
      <c r="B25" s="63"/>
      <c r="C25" s="20">
        <v>15</v>
      </c>
      <c r="D25" s="21" t="s">
        <v>23</v>
      </c>
      <c r="E25" s="4" t="s">
        <v>19</v>
      </c>
      <c r="F25" s="4"/>
      <c r="G25" s="4"/>
    </row>
    <row r="26" spans="1:7" s="23" customFormat="1" ht="16.5" x14ac:dyDescent="0.15">
      <c r="A26" s="39"/>
      <c r="B26" s="42" t="s">
        <v>24</v>
      </c>
      <c r="C26" s="71"/>
      <c r="D26" s="60"/>
      <c r="E26" s="65"/>
      <c r="F26" s="65"/>
      <c r="G26" s="65"/>
    </row>
    <row r="27" spans="1:7" s="23" customFormat="1" ht="16.5" x14ac:dyDescent="0.15">
      <c r="A27" s="39"/>
      <c r="B27" s="63"/>
      <c r="C27" s="70">
        <v>16</v>
      </c>
      <c r="D27" s="21" t="s">
        <v>25</v>
      </c>
      <c r="E27" s="4" t="s">
        <v>9</v>
      </c>
      <c r="F27" s="4"/>
      <c r="G27" s="4"/>
    </row>
    <row r="28" spans="1:7" s="23" customFormat="1" ht="16.5" x14ac:dyDescent="0.15">
      <c r="A28" s="39"/>
      <c r="B28" s="63"/>
      <c r="C28" s="70">
        <v>17</v>
      </c>
      <c r="D28" s="21" t="s">
        <v>26</v>
      </c>
      <c r="E28" s="4" t="s">
        <v>9</v>
      </c>
      <c r="F28" s="4"/>
      <c r="G28" s="4"/>
    </row>
    <row r="29" spans="1:7" s="23" customFormat="1" ht="28.5" x14ac:dyDescent="0.15">
      <c r="A29" s="39"/>
      <c r="B29" s="63"/>
      <c r="C29" s="70">
        <v>18</v>
      </c>
      <c r="D29" s="21" t="s">
        <v>27</v>
      </c>
      <c r="E29" s="4" t="s">
        <v>9</v>
      </c>
      <c r="F29" s="4"/>
      <c r="G29" s="4"/>
    </row>
    <row r="30" spans="1:7" s="23" customFormat="1" ht="28.5" x14ac:dyDescent="0.15">
      <c r="A30" s="39"/>
      <c r="B30" s="63"/>
      <c r="C30" s="70">
        <v>19</v>
      </c>
      <c r="D30" s="1" t="s">
        <v>392</v>
      </c>
      <c r="E30" s="4"/>
      <c r="F30" s="4"/>
      <c r="G30" s="4"/>
    </row>
    <row r="31" spans="1:7" s="23" customFormat="1" ht="28.5" x14ac:dyDescent="0.15">
      <c r="A31" s="39"/>
      <c r="B31" s="63"/>
      <c r="C31" s="70">
        <v>20</v>
      </c>
      <c r="D31" s="1" t="s">
        <v>369</v>
      </c>
      <c r="E31" s="4"/>
      <c r="F31" s="4"/>
      <c r="G31" s="4"/>
    </row>
    <row r="32" spans="1:7" s="23" customFormat="1" ht="16.5" x14ac:dyDescent="0.15">
      <c r="A32" s="39"/>
      <c r="B32" s="63"/>
      <c r="C32" s="70">
        <v>21</v>
      </c>
      <c r="D32" s="21" t="s">
        <v>28</v>
      </c>
      <c r="E32" s="4" t="s">
        <v>9</v>
      </c>
      <c r="F32" s="4"/>
      <c r="G32" s="4"/>
    </row>
    <row r="33" spans="1:7" s="23" customFormat="1" ht="16.5" x14ac:dyDescent="0.15">
      <c r="A33" s="39"/>
      <c r="B33" s="63"/>
      <c r="C33" s="70">
        <v>22</v>
      </c>
      <c r="D33" s="21" t="s">
        <v>29</v>
      </c>
      <c r="E33" s="4" t="s">
        <v>19</v>
      </c>
      <c r="F33" s="4"/>
      <c r="G33" s="4"/>
    </row>
    <row r="34" spans="1:7" s="23" customFormat="1" ht="16.5" x14ac:dyDescent="0.15">
      <c r="A34" s="39"/>
      <c r="B34" s="63"/>
      <c r="C34" s="70">
        <v>23</v>
      </c>
      <c r="D34" s="21" t="s">
        <v>30</v>
      </c>
      <c r="E34" s="4" t="s">
        <v>9</v>
      </c>
      <c r="F34" s="4"/>
      <c r="G34" s="4"/>
    </row>
    <row r="35" spans="1:7" s="23" customFormat="1" ht="28.5" x14ac:dyDescent="0.15">
      <c r="A35" s="39"/>
      <c r="B35" s="63"/>
      <c r="C35" s="70">
        <v>24</v>
      </c>
      <c r="D35" s="21" t="s">
        <v>31</v>
      </c>
      <c r="E35" s="4" t="s">
        <v>9</v>
      </c>
      <c r="F35" s="4"/>
      <c r="G35" s="4"/>
    </row>
    <row r="36" spans="1:7" s="23" customFormat="1" ht="27.95" customHeight="1" x14ac:dyDescent="0.15">
      <c r="A36" s="39"/>
      <c r="B36" s="63"/>
      <c r="C36" s="70">
        <v>25</v>
      </c>
      <c r="D36" s="21" t="s">
        <v>32</v>
      </c>
      <c r="E36" s="4" t="s">
        <v>9</v>
      </c>
      <c r="F36" s="4"/>
      <c r="G36" s="4"/>
    </row>
    <row r="37" spans="1:7" s="23" customFormat="1" ht="16.5" x14ac:dyDescent="0.15">
      <c r="A37" s="39"/>
      <c r="B37" s="43"/>
      <c r="C37" s="70">
        <v>26</v>
      </c>
      <c r="D37" s="21" t="s">
        <v>33</v>
      </c>
      <c r="E37" s="4" t="s">
        <v>9</v>
      </c>
      <c r="F37" s="4"/>
      <c r="G37" s="4"/>
    </row>
    <row r="38" spans="1:7" s="23" customFormat="1" ht="16.5" x14ac:dyDescent="0.15">
      <c r="A38" s="39"/>
      <c r="B38" s="63" t="s">
        <v>34</v>
      </c>
      <c r="C38" s="72"/>
      <c r="D38" s="25"/>
      <c r="E38" s="64"/>
      <c r="F38" s="64"/>
      <c r="G38" s="64"/>
    </row>
    <row r="39" spans="1:7" s="22" customFormat="1" ht="16.5" x14ac:dyDescent="0.15">
      <c r="A39" s="38"/>
      <c r="B39" s="63"/>
      <c r="C39" s="20">
        <v>27</v>
      </c>
      <c r="D39" s="21" t="s">
        <v>35</v>
      </c>
      <c r="E39" s="4" t="s">
        <v>9</v>
      </c>
      <c r="F39" s="4"/>
      <c r="G39" s="4"/>
    </row>
    <row r="40" spans="1:7" s="22" customFormat="1" ht="28.5" x14ac:dyDescent="0.15">
      <c r="A40" s="38"/>
      <c r="B40" s="63"/>
      <c r="C40" s="20">
        <v>28</v>
      </c>
      <c r="D40" s="21" t="s">
        <v>383</v>
      </c>
      <c r="E40" s="4" t="s">
        <v>9</v>
      </c>
      <c r="F40" s="4"/>
      <c r="G40" s="4"/>
    </row>
    <row r="41" spans="1:7" s="22" customFormat="1" ht="16.5" x14ac:dyDescent="0.15">
      <c r="A41" s="38"/>
      <c r="B41" s="63"/>
      <c r="C41" s="20">
        <v>29</v>
      </c>
      <c r="D41" s="21" t="s">
        <v>381</v>
      </c>
      <c r="E41" s="4" t="s">
        <v>9</v>
      </c>
      <c r="F41" s="4"/>
      <c r="G41" s="4"/>
    </row>
    <row r="42" spans="1:7" s="23" customFormat="1" ht="28.5" x14ac:dyDescent="0.15">
      <c r="A42" s="39"/>
      <c r="B42" s="44"/>
      <c r="C42" s="20">
        <v>30</v>
      </c>
      <c r="D42" s="21" t="s">
        <v>36</v>
      </c>
      <c r="E42" s="4" t="s">
        <v>9</v>
      </c>
      <c r="F42" s="4"/>
      <c r="G42" s="4"/>
    </row>
    <row r="43" spans="1:7" s="22" customFormat="1" ht="16.5" x14ac:dyDescent="0.15">
      <c r="A43" s="38"/>
      <c r="B43" s="63"/>
      <c r="C43" s="20">
        <v>31</v>
      </c>
      <c r="D43" s="21" t="s">
        <v>37</v>
      </c>
      <c r="E43" s="4" t="s">
        <v>9</v>
      </c>
      <c r="F43" s="4"/>
      <c r="G43" s="4"/>
    </row>
    <row r="44" spans="1:7" s="23" customFormat="1" ht="28.5" x14ac:dyDescent="0.15">
      <c r="A44" s="39"/>
      <c r="B44" s="44"/>
      <c r="C44" s="20">
        <v>32</v>
      </c>
      <c r="D44" s="1" t="s">
        <v>38</v>
      </c>
      <c r="E44" s="2" t="s">
        <v>9</v>
      </c>
      <c r="F44" s="2"/>
      <c r="G44" s="2"/>
    </row>
    <row r="45" spans="1:7" s="23" customFormat="1" ht="16.5" x14ac:dyDescent="0.15">
      <c r="A45" s="39"/>
      <c r="B45" s="63"/>
      <c r="C45" s="20">
        <v>33</v>
      </c>
      <c r="D45" s="1" t="s">
        <v>159</v>
      </c>
      <c r="E45" s="2" t="s">
        <v>9</v>
      </c>
      <c r="F45" s="2"/>
      <c r="G45" s="2"/>
    </row>
    <row r="46" spans="1:7" s="22" customFormat="1" ht="28.5" x14ac:dyDescent="0.15">
      <c r="A46" s="38"/>
      <c r="B46" s="63"/>
      <c r="C46" s="20">
        <v>34</v>
      </c>
      <c r="D46" s="21" t="s">
        <v>39</v>
      </c>
      <c r="E46" s="4"/>
      <c r="F46" s="4"/>
      <c r="G46" s="4"/>
    </row>
    <row r="47" spans="1:7" s="22" customFormat="1" ht="28.5" x14ac:dyDescent="0.15">
      <c r="A47" s="38"/>
      <c r="B47" s="43"/>
      <c r="C47" s="20">
        <v>35</v>
      </c>
      <c r="D47" s="21" t="s">
        <v>40</v>
      </c>
      <c r="E47" s="4" t="s">
        <v>19</v>
      </c>
      <c r="F47" s="4"/>
      <c r="G47" s="4"/>
    </row>
    <row r="48" spans="1:7" s="22" customFormat="1" ht="16.5" x14ac:dyDescent="0.15">
      <c r="A48" s="38"/>
      <c r="B48" s="63" t="s">
        <v>41</v>
      </c>
      <c r="C48" s="66"/>
      <c r="D48" s="25"/>
      <c r="E48" s="64"/>
      <c r="F48" s="64"/>
      <c r="G48" s="64"/>
    </row>
    <row r="49" spans="1:7" s="22" customFormat="1" ht="16.5" x14ac:dyDescent="0.15">
      <c r="A49" s="38"/>
      <c r="B49" s="63"/>
      <c r="C49" s="20">
        <v>36</v>
      </c>
      <c r="D49" s="21" t="s">
        <v>42</v>
      </c>
      <c r="E49" s="4" t="s">
        <v>9</v>
      </c>
      <c r="F49" s="4"/>
      <c r="G49" s="4"/>
    </row>
    <row r="50" spans="1:7" s="22" customFormat="1" ht="28.5" x14ac:dyDescent="0.15">
      <c r="A50" s="38"/>
      <c r="B50" s="63"/>
      <c r="C50" s="20">
        <v>37</v>
      </c>
      <c r="D50" s="21" t="s">
        <v>43</v>
      </c>
      <c r="E50" s="4" t="s">
        <v>9</v>
      </c>
      <c r="F50" s="4"/>
      <c r="G50" s="4"/>
    </row>
    <row r="51" spans="1:7" s="22" customFormat="1" ht="27.95" customHeight="1" x14ac:dyDescent="0.15">
      <c r="A51" s="38"/>
      <c r="B51" s="43"/>
      <c r="C51" s="20">
        <v>38</v>
      </c>
      <c r="D51" s="21" t="s">
        <v>44</v>
      </c>
      <c r="E51" s="4" t="s">
        <v>9</v>
      </c>
      <c r="F51" s="4"/>
      <c r="G51" s="4"/>
    </row>
    <row r="52" spans="1:7" s="22" customFormat="1" ht="16.5" x14ac:dyDescent="0.15">
      <c r="A52" s="38"/>
      <c r="B52" s="63" t="s">
        <v>45</v>
      </c>
      <c r="C52" s="24"/>
      <c r="D52" s="25"/>
      <c r="E52" s="64"/>
      <c r="F52" s="64"/>
      <c r="G52" s="64"/>
    </row>
    <row r="53" spans="1:7" s="22" customFormat="1" ht="16.5" x14ac:dyDescent="0.15">
      <c r="A53" s="38"/>
      <c r="B53" s="63"/>
      <c r="C53" s="20">
        <v>39</v>
      </c>
      <c r="D53" s="21" t="s">
        <v>46</v>
      </c>
      <c r="E53" s="4"/>
      <c r="F53" s="4"/>
      <c r="G53" s="4"/>
    </row>
    <row r="54" spans="1:7" s="22" customFormat="1" ht="85.5" x14ac:dyDescent="0.15">
      <c r="A54" s="38"/>
      <c r="B54" s="63"/>
      <c r="C54" s="20">
        <v>40</v>
      </c>
      <c r="D54" s="21" t="s">
        <v>47</v>
      </c>
      <c r="E54" s="4"/>
      <c r="F54" s="4"/>
      <c r="G54" s="4"/>
    </row>
    <row r="55" spans="1:7" s="22" customFormat="1" ht="16.5" x14ac:dyDescent="0.15">
      <c r="A55" s="38"/>
      <c r="B55" s="63"/>
      <c r="C55" s="20">
        <v>41</v>
      </c>
      <c r="D55" s="21" t="s">
        <v>48</v>
      </c>
      <c r="E55" s="4"/>
      <c r="F55" s="4"/>
      <c r="G55" s="4"/>
    </row>
    <row r="56" spans="1:7" s="22" customFormat="1" ht="16.5" x14ac:dyDescent="0.15">
      <c r="A56" s="38"/>
      <c r="B56" s="45"/>
      <c r="C56" s="20">
        <v>42</v>
      </c>
      <c r="D56" s="21" t="s">
        <v>49</v>
      </c>
      <c r="E56" s="4"/>
      <c r="F56" s="4"/>
      <c r="G56" s="4"/>
    </row>
    <row r="57" spans="1:7" s="22" customFormat="1" ht="16.5" x14ac:dyDescent="0.15">
      <c r="A57" s="38"/>
      <c r="B57" s="63" t="s">
        <v>50</v>
      </c>
      <c r="C57" s="27"/>
      <c r="D57" s="25"/>
      <c r="E57" s="64"/>
      <c r="F57" s="64"/>
      <c r="G57" s="64"/>
    </row>
    <row r="58" spans="1:7" s="22" customFormat="1" ht="16.5" x14ac:dyDescent="0.15">
      <c r="A58" s="38"/>
      <c r="B58" s="63"/>
      <c r="C58" s="20">
        <v>43</v>
      </c>
      <c r="D58" s="21" t="s">
        <v>325</v>
      </c>
      <c r="E58" s="4" t="s">
        <v>9</v>
      </c>
      <c r="F58" s="4"/>
      <c r="G58" s="4"/>
    </row>
    <row r="59" spans="1:7" s="23" customFormat="1" ht="16.5" x14ac:dyDescent="0.15">
      <c r="A59" s="39"/>
      <c r="B59" s="63"/>
      <c r="C59" s="70">
        <v>44</v>
      </c>
      <c r="D59" s="1" t="s">
        <v>52</v>
      </c>
      <c r="E59" s="2" t="s">
        <v>9</v>
      </c>
      <c r="F59" s="2"/>
      <c r="G59" s="2"/>
    </row>
    <row r="60" spans="1:7" s="23" customFormat="1" ht="71.25" x14ac:dyDescent="0.15">
      <c r="A60" s="39"/>
      <c r="B60" s="63"/>
      <c r="C60" s="20">
        <v>45</v>
      </c>
      <c r="D60" s="1" t="s">
        <v>53</v>
      </c>
      <c r="E60" s="2" t="s">
        <v>9</v>
      </c>
      <c r="F60" s="2"/>
      <c r="G60" s="2"/>
    </row>
    <row r="61" spans="1:7" s="22" customFormat="1" ht="28.5" x14ac:dyDescent="0.15">
      <c r="A61" s="38"/>
      <c r="B61" s="63"/>
      <c r="C61" s="70">
        <v>46</v>
      </c>
      <c r="D61" s="21" t="s">
        <v>326</v>
      </c>
      <c r="E61" s="4" t="s">
        <v>9</v>
      </c>
      <c r="F61" s="4"/>
      <c r="G61" s="4"/>
    </row>
    <row r="62" spans="1:7" s="22" customFormat="1" ht="16.5" x14ac:dyDescent="0.15">
      <c r="A62" s="38"/>
      <c r="B62" s="63"/>
      <c r="C62" s="20">
        <v>47</v>
      </c>
      <c r="D62" s="21" t="s">
        <v>54</v>
      </c>
      <c r="E62" s="4" t="s">
        <v>9</v>
      </c>
      <c r="F62" s="4"/>
      <c r="G62" s="4"/>
    </row>
    <row r="63" spans="1:7" s="23" customFormat="1" ht="28.5" x14ac:dyDescent="0.15">
      <c r="A63" s="39"/>
      <c r="B63" s="63"/>
      <c r="C63" s="70">
        <v>48</v>
      </c>
      <c r="D63" s="1" t="s">
        <v>55</v>
      </c>
      <c r="E63" s="2" t="s">
        <v>9</v>
      </c>
      <c r="F63" s="2"/>
      <c r="G63" s="2"/>
    </row>
    <row r="64" spans="1:7" s="23" customFormat="1" ht="42.75" x14ac:dyDescent="0.15">
      <c r="A64" s="39"/>
      <c r="B64" s="63"/>
      <c r="C64" s="20">
        <v>49</v>
      </c>
      <c r="D64" s="1" t="s">
        <v>56</v>
      </c>
      <c r="E64" s="2" t="s">
        <v>9</v>
      </c>
      <c r="F64" s="2"/>
      <c r="G64" s="2"/>
    </row>
    <row r="65" spans="1:7" s="22" customFormat="1" ht="16.5" x14ac:dyDescent="0.15">
      <c r="A65" s="38"/>
      <c r="B65" s="63"/>
      <c r="C65" s="70">
        <v>50</v>
      </c>
      <c r="D65" s="21" t="s">
        <v>57</v>
      </c>
      <c r="E65" s="4" t="s">
        <v>9</v>
      </c>
      <c r="F65" s="4"/>
      <c r="G65" s="4"/>
    </row>
    <row r="66" spans="1:7" s="22" customFormat="1" ht="28.5" x14ac:dyDescent="0.15">
      <c r="A66" s="38"/>
      <c r="B66" s="63"/>
      <c r="C66" s="20">
        <v>51</v>
      </c>
      <c r="D66" s="21" t="s">
        <v>58</v>
      </c>
      <c r="E66" s="4" t="s">
        <v>9</v>
      </c>
      <c r="F66" s="4"/>
      <c r="G66" s="4"/>
    </row>
    <row r="67" spans="1:7" s="22" customFormat="1" ht="16.5" x14ac:dyDescent="0.15">
      <c r="A67" s="38"/>
      <c r="B67" s="63"/>
      <c r="C67" s="70">
        <v>52</v>
      </c>
      <c r="D67" s="21" t="s">
        <v>59</v>
      </c>
      <c r="E67" s="4" t="s">
        <v>9</v>
      </c>
      <c r="F67" s="4"/>
      <c r="G67" s="4"/>
    </row>
    <row r="68" spans="1:7" s="22" customFormat="1" ht="16.5" x14ac:dyDescent="0.15">
      <c r="A68" s="38"/>
      <c r="B68" s="63"/>
      <c r="C68" s="20">
        <v>53</v>
      </c>
      <c r="D68" s="21" t="s">
        <v>60</v>
      </c>
      <c r="E68" s="4" t="s">
        <v>9</v>
      </c>
      <c r="F68" s="4"/>
      <c r="G68" s="4"/>
    </row>
    <row r="69" spans="1:7" s="22" customFormat="1" ht="16.5" x14ac:dyDescent="0.15">
      <c r="A69" s="38"/>
      <c r="B69" s="42" t="s">
        <v>61</v>
      </c>
      <c r="C69" s="66"/>
      <c r="D69" s="25"/>
      <c r="E69" s="64"/>
      <c r="F69" s="64"/>
      <c r="G69" s="64"/>
    </row>
    <row r="70" spans="1:7" s="22" customFormat="1" ht="16.5" x14ac:dyDescent="0.15">
      <c r="A70" s="38"/>
      <c r="B70" s="63"/>
      <c r="C70" s="20">
        <v>54</v>
      </c>
      <c r="D70" s="21" t="s">
        <v>62</v>
      </c>
      <c r="E70" s="4" t="s">
        <v>9</v>
      </c>
      <c r="F70" s="4"/>
      <c r="G70" s="4"/>
    </row>
    <row r="71" spans="1:7" s="23" customFormat="1" ht="16.5" x14ac:dyDescent="0.15">
      <c r="A71" s="39"/>
      <c r="B71" s="63"/>
      <c r="C71" s="70">
        <v>55</v>
      </c>
      <c r="D71" s="1" t="s">
        <v>63</v>
      </c>
      <c r="E71" s="2" t="s">
        <v>9</v>
      </c>
      <c r="F71" s="2"/>
      <c r="G71" s="2"/>
    </row>
    <row r="72" spans="1:7" s="22" customFormat="1" ht="16.5" x14ac:dyDescent="0.15">
      <c r="A72" s="38"/>
      <c r="B72" s="63"/>
      <c r="C72" s="20">
        <v>56</v>
      </c>
      <c r="D72" s="21" t="s">
        <v>64</v>
      </c>
      <c r="E72" s="4" t="s">
        <v>9</v>
      </c>
      <c r="F72" s="4"/>
      <c r="G72" s="4"/>
    </row>
    <row r="73" spans="1:7" s="22" customFormat="1" ht="16.5" x14ac:dyDescent="0.15">
      <c r="A73" s="38"/>
      <c r="B73" s="63"/>
      <c r="C73" s="70">
        <v>57</v>
      </c>
      <c r="D73" s="21" t="s">
        <v>65</v>
      </c>
      <c r="E73" s="4" t="s">
        <v>9</v>
      </c>
      <c r="F73" s="4"/>
      <c r="G73" s="4"/>
    </row>
    <row r="74" spans="1:7" s="22" customFormat="1" ht="16.5" x14ac:dyDescent="0.15">
      <c r="A74" s="38"/>
      <c r="B74" s="63"/>
      <c r="C74" s="20">
        <v>58</v>
      </c>
      <c r="D74" s="21" t="s">
        <v>66</v>
      </c>
      <c r="E74" s="4" t="s">
        <v>9</v>
      </c>
      <c r="F74" s="4"/>
      <c r="G74" s="4"/>
    </row>
    <row r="75" spans="1:7" s="22" customFormat="1" ht="16.5" x14ac:dyDescent="0.15">
      <c r="A75" s="38"/>
      <c r="B75" s="63"/>
      <c r="C75" s="70">
        <v>59</v>
      </c>
      <c r="D75" s="21" t="s">
        <v>67</v>
      </c>
      <c r="E75" s="4"/>
      <c r="F75" s="4"/>
      <c r="G75" s="4"/>
    </row>
    <row r="76" spans="1:7" s="22" customFormat="1" ht="16.5" x14ac:dyDescent="0.15">
      <c r="A76" s="38"/>
      <c r="B76" s="45"/>
      <c r="C76" s="20">
        <v>60</v>
      </c>
      <c r="D76" s="21" t="s">
        <v>68</v>
      </c>
      <c r="E76" s="4" t="s">
        <v>9</v>
      </c>
      <c r="F76" s="4"/>
      <c r="G76" s="4"/>
    </row>
    <row r="77" spans="1:7" s="22" customFormat="1" ht="16.5" x14ac:dyDescent="0.15">
      <c r="A77" s="38"/>
      <c r="B77" s="63" t="s">
        <v>69</v>
      </c>
      <c r="C77" s="27"/>
      <c r="D77" s="25"/>
      <c r="E77" s="64"/>
      <c r="F77" s="64"/>
      <c r="G77" s="64"/>
    </row>
    <row r="78" spans="1:7" s="22" customFormat="1" ht="16.5" x14ac:dyDescent="0.15">
      <c r="A78" s="38"/>
      <c r="B78" s="63"/>
      <c r="C78" s="20">
        <v>61</v>
      </c>
      <c r="D78" s="21" t="s">
        <v>70</v>
      </c>
      <c r="E78" s="4" t="s">
        <v>9</v>
      </c>
      <c r="F78" s="4"/>
      <c r="G78" s="4"/>
    </row>
    <row r="79" spans="1:7" s="22" customFormat="1" ht="16.5" x14ac:dyDescent="0.15">
      <c r="A79" s="38"/>
      <c r="B79" s="63"/>
      <c r="C79" s="20">
        <v>62</v>
      </c>
      <c r="D79" s="21" t="s">
        <v>71</v>
      </c>
      <c r="E79" s="4" t="s">
        <v>9</v>
      </c>
      <c r="F79" s="4"/>
      <c r="G79" s="4"/>
    </row>
    <row r="80" spans="1:7" s="23" customFormat="1" ht="16.5" x14ac:dyDescent="0.15">
      <c r="A80" s="39"/>
      <c r="B80" s="63"/>
      <c r="C80" s="20">
        <v>63</v>
      </c>
      <c r="D80" s="1" t="s">
        <v>72</v>
      </c>
      <c r="E80" s="2" t="s">
        <v>9</v>
      </c>
      <c r="F80" s="2"/>
      <c r="G80" s="2"/>
    </row>
    <row r="81" spans="1:7" s="22" customFormat="1" ht="16.5" x14ac:dyDescent="0.15">
      <c r="A81" s="38"/>
      <c r="B81" s="44"/>
      <c r="C81" s="20">
        <v>64</v>
      </c>
      <c r="D81" s="21" t="s">
        <v>373</v>
      </c>
      <c r="E81" s="4"/>
      <c r="F81" s="4"/>
      <c r="G81" s="4"/>
    </row>
    <row r="82" spans="1:7" s="23" customFormat="1" ht="16.5" x14ac:dyDescent="0.15">
      <c r="A82" s="39"/>
      <c r="B82" s="43"/>
      <c r="C82" s="20">
        <v>65</v>
      </c>
      <c r="D82" s="1" t="s">
        <v>160</v>
      </c>
      <c r="E82" s="2" t="s">
        <v>9</v>
      </c>
      <c r="F82" s="2"/>
      <c r="G82" s="2"/>
    </row>
    <row r="83" spans="1:7" s="22" customFormat="1" ht="16.5" x14ac:dyDescent="0.15">
      <c r="A83" s="38"/>
      <c r="B83" s="63" t="s">
        <v>73</v>
      </c>
      <c r="C83" s="24"/>
      <c r="D83" s="25"/>
      <c r="E83" s="64"/>
      <c r="F83" s="64"/>
      <c r="G83" s="64"/>
    </row>
    <row r="84" spans="1:7" s="22" customFormat="1" ht="16.5" x14ac:dyDescent="0.15">
      <c r="A84" s="38"/>
      <c r="B84" s="63"/>
      <c r="C84" s="20">
        <v>66</v>
      </c>
      <c r="D84" s="21" t="s">
        <v>327</v>
      </c>
      <c r="E84" s="4" t="s">
        <v>9</v>
      </c>
      <c r="F84" s="4"/>
      <c r="G84" s="4"/>
    </row>
    <row r="85" spans="1:7" s="22" customFormat="1" ht="16.5" x14ac:dyDescent="0.15">
      <c r="A85" s="38"/>
      <c r="B85" s="63"/>
      <c r="C85" s="20">
        <v>67</v>
      </c>
      <c r="D85" s="21" t="s">
        <v>74</v>
      </c>
      <c r="E85" s="4" t="s">
        <v>9</v>
      </c>
      <c r="F85" s="4"/>
      <c r="G85" s="4"/>
    </row>
    <row r="86" spans="1:7" s="22" customFormat="1" ht="16.5" x14ac:dyDescent="0.15">
      <c r="A86" s="38"/>
      <c r="B86" s="46"/>
      <c r="C86" s="20">
        <v>68</v>
      </c>
      <c r="D86" s="21" t="s">
        <v>75</v>
      </c>
      <c r="E86" s="4"/>
      <c r="F86" s="4"/>
      <c r="G86" s="4"/>
    </row>
    <row r="87" spans="1:7" s="23" customFormat="1" ht="27.95" customHeight="1" x14ac:dyDescent="0.15">
      <c r="A87" s="39"/>
      <c r="B87" s="63"/>
      <c r="C87" s="20">
        <v>69</v>
      </c>
      <c r="D87" s="1" t="s">
        <v>161</v>
      </c>
      <c r="E87" s="2" t="s">
        <v>9</v>
      </c>
      <c r="F87" s="2"/>
      <c r="G87" s="2"/>
    </row>
    <row r="88" spans="1:7" s="23" customFormat="1" ht="28.5" x14ac:dyDescent="0.15">
      <c r="A88" s="39"/>
      <c r="B88" s="63"/>
      <c r="C88" s="20">
        <v>70</v>
      </c>
      <c r="D88" s="1" t="s">
        <v>380</v>
      </c>
      <c r="E88" s="2" t="s">
        <v>9</v>
      </c>
      <c r="F88" s="2"/>
      <c r="G88" s="2"/>
    </row>
    <row r="89" spans="1:7" s="22" customFormat="1" ht="16.5" x14ac:dyDescent="0.15">
      <c r="A89" s="38"/>
      <c r="B89" s="42" t="s">
        <v>76</v>
      </c>
      <c r="C89" s="66"/>
      <c r="D89" s="60"/>
      <c r="E89" s="65"/>
      <c r="F89" s="65"/>
      <c r="G89" s="65"/>
    </row>
    <row r="90" spans="1:7" s="22" customFormat="1" ht="16.5" x14ac:dyDescent="0.15">
      <c r="A90" s="38"/>
      <c r="B90" s="63"/>
      <c r="C90" s="20">
        <v>71</v>
      </c>
      <c r="D90" s="21" t="s">
        <v>51</v>
      </c>
      <c r="E90" s="4" t="s">
        <v>9</v>
      </c>
      <c r="F90" s="4"/>
      <c r="G90" s="4"/>
    </row>
    <row r="91" spans="1:7" s="22" customFormat="1" ht="28.5" x14ac:dyDescent="0.15">
      <c r="A91" s="38"/>
      <c r="B91" s="63"/>
      <c r="C91" s="20">
        <v>72</v>
      </c>
      <c r="D91" s="21" t="s">
        <v>77</v>
      </c>
      <c r="E91" s="4" t="s">
        <v>9</v>
      </c>
      <c r="F91" s="4"/>
      <c r="G91" s="4"/>
    </row>
    <row r="92" spans="1:7" s="22" customFormat="1" ht="16.5" x14ac:dyDescent="0.15">
      <c r="A92" s="38"/>
      <c r="B92" s="63"/>
      <c r="C92" s="20">
        <v>73</v>
      </c>
      <c r="D92" s="21" t="s">
        <v>78</v>
      </c>
      <c r="E92" s="4" t="s">
        <v>9</v>
      </c>
      <c r="F92" s="4"/>
      <c r="G92" s="4"/>
    </row>
    <row r="93" spans="1:7" s="22" customFormat="1" ht="16.5" x14ac:dyDescent="0.15">
      <c r="A93" s="38"/>
      <c r="B93" s="63"/>
      <c r="C93" s="20">
        <v>74</v>
      </c>
      <c r="D93" s="21" t="s">
        <v>79</v>
      </c>
      <c r="E93" s="4" t="s">
        <v>9</v>
      </c>
      <c r="F93" s="4"/>
      <c r="G93" s="4"/>
    </row>
    <row r="94" spans="1:7" s="22" customFormat="1" ht="16.5" x14ac:dyDescent="0.15">
      <c r="A94" s="38"/>
      <c r="B94" s="63"/>
      <c r="C94" s="20">
        <v>75</v>
      </c>
      <c r="D94" s="21" t="s">
        <v>80</v>
      </c>
      <c r="E94" s="4" t="s">
        <v>9</v>
      </c>
      <c r="F94" s="4"/>
      <c r="G94" s="4"/>
    </row>
    <row r="95" spans="1:7" s="22" customFormat="1" ht="28.5" x14ac:dyDescent="0.15">
      <c r="A95" s="38"/>
      <c r="B95" s="63"/>
      <c r="C95" s="20">
        <v>76</v>
      </c>
      <c r="D95" s="21" t="s">
        <v>81</v>
      </c>
      <c r="E95" s="4" t="s">
        <v>9</v>
      </c>
      <c r="F95" s="4"/>
      <c r="G95" s="4"/>
    </row>
    <row r="96" spans="1:7" s="22" customFormat="1" ht="16.5" x14ac:dyDescent="0.15">
      <c r="A96" s="38"/>
      <c r="B96" s="63"/>
      <c r="C96" s="20">
        <v>77</v>
      </c>
      <c r="D96" s="21" t="s">
        <v>82</v>
      </c>
      <c r="E96" s="4" t="s">
        <v>9</v>
      </c>
      <c r="F96" s="4"/>
      <c r="G96" s="4"/>
    </row>
    <row r="97" spans="1:7" s="23" customFormat="1" ht="16.5" x14ac:dyDescent="0.15">
      <c r="A97" s="39"/>
      <c r="B97" s="44"/>
      <c r="C97" s="20">
        <v>78</v>
      </c>
      <c r="D97" s="1" t="s">
        <v>83</v>
      </c>
      <c r="E97" s="2" t="s">
        <v>9</v>
      </c>
      <c r="F97" s="2"/>
      <c r="G97" s="2"/>
    </row>
    <row r="98" spans="1:7" s="22" customFormat="1" ht="16.5" x14ac:dyDescent="0.15">
      <c r="A98" s="38"/>
      <c r="B98" s="63"/>
      <c r="C98" s="20">
        <v>79</v>
      </c>
      <c r="D98" s="58" t="s">
        <v>359</v>
      </c>
      <c r="E98" s="59" t="s">
        <v>19</v>
      </c>
      <c r="F98" s="59"/>
      <c r="G98" s="59"/>
    </row>
    <row r="99" spans="1:7" s="23" customFormat="1" ht="16.5" x14ac:dyDescent="0.15">
      <c r="A99" s="39"/>
      <c r="B99" s="43"/>
      <c r="C99" s="20">
        <v>80</v>
      </c>
      <c r="D99" s="1" t="s">
        <v>84</v>
      </c>
      <c r="E99" s="2" t="s">
        <v>9</v>
      </c>
      <c r="F99" s="2"/>
      <c r="G99" s="2"/>
    </row>
    <row r="100" spans="1:7" s="23" customFormat="1" ht="16.5" x14ac:dyDescent="0.15">
      <c r="A100" s="39"/>
      <c r="B100" s="63" t="s">
        <v>85</v>
      </c>
      <c r="C100" s="73"/>
      <c r="D100" s="28"/>
      <c r="E100" s="67"/>
      <c r="F100" s="67"/>
      <c r="G100" s="67"/>
    </row>
    <row r="101" spans="1:7" s="22" customFormat="1" ht="16.5" x14ac:dyDescent="0.15">
      <c r="A101" s="38"/>
      <c r="B101" s="63"/>
      <c r="C101" s="20">
        <v>81</v>
      </c>
      <c r="D101" s="21" t="s">
        <v>86</v>
      </c>
      <c r="E101" s="4" t="s">
        <v>9</v>
      </c>
      <c r="F101" s="4"/>
      <c r="G101" s="4"/>
    </row>
    <row r="102" spans="1:7" s="22" customFormat="1" ht="16.5" x14ac:dyDescent="0.15">
      <c r="A102" s="38"/>
      <c r="B102" s="45"/>
      <c r="C102" s="20">
        <v>82</v>
      </c>
      <c r="D102" s="21" t="s">
        <v>87</v>
      </c>
      <c r="E102" s="4" t="s">
        <v>9</v>
      </c>
      <c r="F102" s="4"/>
      <c r="G102" s="4"/>
    </row>
    <row r="103" spans="1:7" s="22" customFormat="1" ht="16.5" x14ac:dyDescent="0.15">
      <c r="A103" s="38"/>
      <c r="B103" s="63" t="s">
        <v>88</v>
      </c>
      <c r="C103" s="27"/>
      <c r="D103" s="25"/>
      <c r="E103" s="64"/>
      <c r="F103" s="64"/>
      <c r="G103" s="64"/>
    </row>
    <row r="104" spans="1:7" s="22" customFormat="1" ht="16.5" x14ac:dyDescent="0.15">
      <c r="A104" s="38"/>
      <c r="B104" s="63"/>
      <c r="C104" s="20">
        <v>83</v>
      </c>
      <c r="D104" s="21" t="s">
        <v>89</v>
      </c>
      <c r="E104" s="4" t="s">
        <v>9</v>
      </c>
      <c r="F104" s="4"/>
      <c r="G104" s="4"/>
    </row>
    <row r="105" spans="1:7" s="22" customFormat="1" ht="16.5" x14ac:dyDescent="0.15">
      <c r="A105" s="38"/>
      <c r="B105" s="45"/>
      <c r="C105" s="20">
        <v>84</v>
      </c>
      <c r="D105" s="21" t="s">
        <v>90</v>
      </c>
      <c r="E105" s="4" t="s">
        <v>9</v>
      </c>
      <c r="F105" s="4"/>
      <c r="G105" s="4"/>
    </row>
    <row r="106" spans="1:7" s="22" customFormat="1" ht="16.5" x14ac:dyDescent="0.15">
      <c r="A106" s="38"/>
      <c r="B106" s="63" t="s">
        <v>91</v>
      </c>
      <c r="C106" s="24"/>
      <c r="D106" s="25"/>
      <c r="E106" s="64"/>
      <c r="F106" s="64"/>
      <c r="G106" s="64"/>
    </row>
    <row r="107" spans="1:7" s="22" customFormat="1" ht="16.5" x14ac:dyDescent="0.15">
      <c r="A107" s="38"/>
      <c r="B107" s="63"/>
      <c r="C107" s="20">
        <v>85</v>
      </c>
      <c r="D107" s="21" t="s">
        <v>328</v>
      </c>
      <c r="E107" s="4" t="s">
        <v>9</v>
      </c>
      <c r="F107" s="4"/>
      <c r="G107" s="4"/>
    </row>
    <row r="108" spans="1:7" s="22" customFormat="1" ht="16.5" x14ac:dyDescent="0.15">
      <c r="A108" s="38"/>
      <c r="B108" s="45"/>
      <c r="C108" s="20">
        <v>86</v>
      </c>
      <c r="D108" s="21" t="s">
        <v>329</v>
      </c>
      <c r="E108" s="4" t="s">
        <v>9</v>
      </c>
      <c r="F108" s="4"/>
      <c r="G108" s="4"/>
    </row>
    <row r="109" spans="1:7" s="23" customFormat="1" ht="16.5" x14ac:dyDescent="0.15">
      <c r="A109" s="39"/>
      <c r="B109" s="42" t="s">
        <v>360</v>
      </c>
      <c r="C109" s="73"/>
      <c r="D109" s="28"/>
      <c r="E109" s="67"/>
      <c r="F109" s="67"/>
      <c r="G109" s="67"/>
    </row>
    <row r="110" spans="1:7" s="23" customFormat="1" ht="16.5" x14ac:dyDescent="0.15">
      <c r="A110" s="39"/>
      <c r="B110" s="63"/>
      <c r="C110" s="70">
        <v>87</v>
      </c>
      <c r="D110" s="1" t="s">
        <v>92</v>
      </c>
      <c r="E110" s="4" t="s">
        <v>9</v>
      </c>
      <c r="F110" s="4"/>
      <c r="G110" s="4"/>
    </row>
    <row r="111" spans="1:7" s="23" customFormat="1" ht="16.5" x14ac:dyDescent="0.15">
      <c r="A111" s="39"/>
      <c r="B111" s="44"/>
      <c r="C111" s="70">
        <v>88</v>
      </c>
      <c r="D111" s="1" t="s">
        <v>93</v>
      </c>
      <c r="E111" s="2" t="s">
        <v>9</v>
      </c>
      <c r="F111" s="2"/>
      <c r="G111" s="2"/>
    </row>
    <row r="112" spans="1:7" s="23" customFormat="1" ht="16.5" x14ac:dyDescent="0.15">
      <c r="A112" s="39"/>
      <c r="B112" s="43"/>
      <c r="C112" s="70">
        <v>89</v>
      </c>
      <c r="D112" s="1" t="s">
        <v>361</v>
      </c>
      <c r="E112" s="2" t="s">
        <v>9</v>
      </c>
      <c r="F112" s="2"/>
      <c r="G112" s="2"/>
    </row>
    <row r="113" spans="1:7" s="23" customFormat="1" ht="16.5" x14ac:dyDescent="0.15">
      <c r="A113" s="39"/>
      <c r="B113" s="46" t="s">
        <v>94</v>
      </c>
      <c r="C113" s="73"/>
      <c r="D113" s="28"/>
      <c r="E113" s="67"/>
      <c r="F113" s="67"/>
      <c r="G113" s="67"/>
    </row>
    <row r="114" spans="1:7" s="23" customFormat="1" ht="16.5" x14ac:dyDescent="0.15">
      <c r="A114" s="39"/>
      <c r="B114" s="63"/>
      <c r="C114" s="70">
        <v>90</v>
      </c>
      <c r="D114" s="1" t="s">
        <v>95</v>
      </c>
      <c r="E114" s="2" t="s">
        <v>9</v>
      </c>
      <c r="F114" s="2"/>
      <c r="G114" s="2"/>
    </row>
    <row r="115" spans="1:7" s="23" customFormat="1" ht="28.5" x14ac:dyDescent="0.15">
      <c r="A115" s="39"/>
      <c r="B115" s="63"/>
      <c r="C115" s="70">
        <v>91</v>
      </c>
      <c r="D115" s="1" t="s">
        <v>96</v>
      </c>
      <c r="E115" s="2"/>
      <c r="F115" s="2"/>
      <c r="G115" s="2"/>
    </row>
    <row r="116" spans="1:7" s="23" customFormat="1" ht="16.5" x14ac:dyDescent="0.15">
      <c r="A116" s="39"/>
      <c r="B116" s="63"/>
      <c r="C116" s="70">
        <v>92</v>
      </c>
      <c r="D116" s="1" t="s">
        <v>97</v>
      </c>
      <c r="E116" s="2" t="s">
        <v>19</v>
      </c>
      <c r="F116" s="2"/>
      <c r="G116" s="2"/>
    </row>
    <row r="117" spans="1:7" s="23" customFormat="1" ht="16.5" x14ac:dyDescent="0.15">
      <c r="A117" s="61" t="s">
        <v>98</v>
      </c>
      <c r="B117" s="47"/>
      <c r="C117" s="73" t="s">
        <v>367</v>
      </c>
      <c r="D117" s="28"/>
      <c r="E117" s="67"/>
      <c r="F117" s="67"/>
      <c r="G117" s="67"/>
    </row>
    <row r="118" spans="1:7" s="23" customFormat="1" ht="16.5" x14ac:dyDescent="0.15">
      <c r="A118" s="39"/>
      <c r="B118" s="42" t="s">
        <v>7</v>
      </c>
      <c r="C118" s="72"/>
      <c r="D118" s="28"/>
      <c r="E118" s="67"/>
      <c r="F118" s="67"/>
      <c r="G118" s="67"/>
    </row>
    <row r="119" spans="1:7" s="23" customFormat="1" ht="28.5" x14ac:dyDescent="0.15">
      <c r="A119" s="39"/>
      <c r="B119" s="63"/>
      <c r="C119" s="70">
        <v>93</v>
      </c>
      <c r="D119" s="1" t="s">
        <v>99</v>
      </c>
      <c r="E119" s="2" t="s">
        <v>9</v>
      </c>
      <c r="F119" s="2"/>
      <c r="G119" s="2"/>
    </row>
    <row r="120" spans="1:7" s="23" customFormat="1" ht="142.5" x14ac:dyDescent="0.15">
      <c r="A120" s="39"/>
      <c r="B120" s="63"/>
      <c r="C120" s="70">
        <v>94</v>
      </c>
      <c r="D120" s="1" t="s">
        <v>100</v>
      </c>
      <c r="E120" s="2" t="s">
        <v>9</v>
      </c>
      <c r="F120" s="2"/>
      <c r="G120" s="2"/>
    </row>
    <row r="121" spans="1:7" s="23" customFormat="1" ht="16.5" x14ac:dyDescent="0.15">
      <c r="A121" s="39"/>
      <c r="B121" s="63"/>
      <c r="C121" s="70">
        <v>95</v>
      </c>
      <c r="D121" s="1" t="s">
        <v>101</v>
      </c>
      <c r="E121" s="2" t="s">
        <v>9</v>
      </c>
      <c r="F121" s="2"/>
      <c r="G121" s="2"/>
    </row>
    <row r="122" spans="1:7" s="23" customFormat="1" ht="16.5" x14ac:dyDescent="0.15">
      <c r="A122" s="39"/>
      <c r="B122" s="63"/>
      <c r="C122" s="70">
        <v>96</v>
      </c>
      <c r="D122" s="1" t="s">
        <v>102</v>
      </c>
      <c r="E122" s="2" t="s">
        <v>9</v>
      </c>
      <c r="F122" s="2"/>
      <c r="G122" s="2"/>
    </row>
    <row r="123" spans="1:7" s="23" customFormat="1" ht="28.5" x14ac:dyDescent="0.15">
      <c r="A123" s="39"/>
      <c r="B123" s="63"/>
      <c r="C123" s="70">
        <v>97</v>
      </c>
      <c r="D123" s="1" t="s">
        <v>103</v>
      </c>
      <c r="E123" s="2" t="s">
        <v>9</v>
      </c>
      <c r="F123" s="2"/>
      <c r="G123" s="2"/>
    </row>
    <row r="124" spans="1:7" s="23" customFormat="1" ht="16.5" x14ac:dyDescent="0.15">
      <c r="A124" s="39"/>
      <c r="B124" s="63"/>
      <c r="C124" s="70">
        <v>98</v>
      </c>
      <c r="D124" s="1" t="s">
        <v>393</v>
      </c>
      <c r="E124" s="2" t="s">
        <v>9</v>
      </c>
      <c r="F124" s="2"/>
      <c r="G124" s="2"/>
    </row>
    <row r="125" spans="1:7" s="23" customFormat="1" ht="16.5" x14ac:dyDescent="0.15">
      <c r="A125" s="39"/>
      <c r="B125" s="63"/>
      <c r="C125" s="70">
        <v>99</v>
      </c>
      <c r="D125" s="1" t="s">
        <v>104</v>
      </c>
      <c r="E125" s="2" t="s">
        <v>9</v>
      </c>
      <c r="F125" s="2"/>
      <c r="G125" s="2"/>
    </row>
    <row r="126" spans="1:7" s="23" customFormat="1" ht="16.5" x14ac:dyDescent="0.15">
      <c r="A126" s="39"/>
      <c r="B126" s="42" t="s">
        <v>105</v>
      </c>
      <c r="C126" s="73"/>
      <c r="D126" s="28"/>
      <c r="E126" s="67"/>
      <c r="F126" s="67"/>
      <c r="G126" s="67"/>
    </row>
    <row r="127" spans="1:7" s="23" customFormat="1" ht="99.75" x14ac:dyDescent="0.15">
      <c r="A127" s="39"/>
      <c r="B127" s="63"/>
      <c r="C127" s="70">
        <v>100</v>
      </c>
      <c r="D127" s="1" t="s">
        <v>106</v>
      </c>
      <c r="E127" s="2" t="s">
        <v>9</v>
      </c>
      <c r="F127" s="2"/>
      <c r="G127" s="2"/>
    </row>
    <row r="128" spans="1:7" s="23" customFormat="1" ht="28.5" x14ac:dyDescent="0.15">
      <c r="A128" s="39"/>
      <c r="B128" s="63"/>
      <c r="C128" s="70">
        <v>101</v>
      </c>
      <c r="D128" s="1" t="s">
        <v>107</v>
      </c>
      <c r="E128" s="2" t="s">
        <v>9</v>
      </c>
      <c r="F128" s="2"/>
      <c r="G128" s="2"/>
    </row>
    <row r="129" spans="1:7" s="23" customFormat="1" ht="28.5" x14ac:dyDescent="0.15">
      <c r="A129" s="39"/>
      <c r="B129" s="63"/>
      <c r="C129" s="70">
        <v>102</v>
      </c>
      <c r="D129" s="1" t="s">
        <v>108</v>
      </c>
      <c r="E129" s="2" t="s">
        <v>9</v>
      </c>
      <c r="F129" s="2"/>
      <c r="G129" s="2"/>
    </row>
    <row r="130" spans="1:7" s="23" customFormat="1" ht="28.5" x14ac:dyDescent="0.15">
      <c r="A130" s="39"/>
      <c r="B130" s="43"/>
      <c r="C130" s="70">
        <v>103</v>
      </c>
      <c r="D130" s="1" t="s">
        <v>109</v>
      </c>
      <c r="E130" s="2" t="s">
        <v>9</v>
      </c>
      <c r="F130" s="2"/>
      <c r="G130" s="2"/>
    </row>
    <row r="131" spans="1:7" s="23" customFormat="1" ht="16.5" x14ac:dyDescent="0.15">
      <c r="A131" s="39"/>
      <c r="B131" s="42" t="s">
        <v>110</v>
      </c>
      <c r="C131" s="73"/>
      <c r="D131" s="28"/>
      <c r="E131" s="67"/>
      <c r="F131" s="67"/>
      <c r="G131" s="67"/>
    </row>
    <row r="132" spans="1:7" s="23" customFormat="1" ht="16.5" x14ac:dyDescent="0.15">
      <c r="A132" s="39"/>
      <c r="B132" s="63"/>
      <c r="C132" s="70">
        <v>104</v>
      </c>
      <c r="D132" s="21" t="s">
        <v>111</v>
      </c>
      <c r="E132" s="4" t="s">
        <v>9</v>
      </c>
      <c r="F132" s="4"/>
      <c r="G132" s="4"/>
    </row>
    <row r="133" spans="1:7" s="23" customFormat="1" ht="16.5" x14ac:dyDescent="0.15">
      <c r="A133" s="39"/>
      <c r="B133" s="63"/>
      <c r="C133" s="70">
        <v>105</v>
      </c>
      <c r="D133" s="21" t="s">
        <v>352</v>
      </c>
      <c r="E133" s="4" t="s">
        <v>9</v>
      </c>
      <c r="F133" s="4"/>
      <c r="G133" s="4"/>
    </row>
    <row r="134" spans="1:7" s="22" customFormat="1" ht="16.5" x14ac:dyDescent="0.15">
      <c r="A134" s="38"/>
      <c r="B134" s="63"/>
      <c r="C134" s="70">
        <v>106</v>
      </c>
      <c r="D134" s="21" t="s">
        <v>112</v>
      </c>
      <c r="E134" s="4" t="s">
        <v>9</v>
      </c>
      <c r="F134" s="4"/>
      <c r="G134" s="4"/>
    </row>
    <row r="135" spans="1:7" s="22" customFormat="1" ht="16.5" x14ac:dyDescent="0.15">
      <c r="A135" s="38"/>
      <c r="B135" s="45"/>
      <c r="C135" s="70">
        <v>107</v>
      </c>
      <c r="D135" s="21" t="s">
        <v>374</v>
      </c>
      <c r="E135" s="4" t="s">
        <v>9</v>
      </c>
      <c r="F135" s="4"/>
      <c r="G135" s="4"/>
    </row>
    <row r="136" spans="1:7" s="23" customFormat="1" ht="16.5" x14ac:dyDescent="0.15">
      <c r="A136" s="39"/>
      <c r="B136" s="42" t="s">
        <v>113</v>
      </c>
      <c r="C136" s="73"/>
      <c r="D136" s="28"/>
      <c r="E136" s="67"/>
      <c r="F136" s="67"/>
      <c r="G136" s="67"/>
    </row>
    <row r="137" spans="1:7" s="23" customFormat="1" ht="28.5" x14ac:dyDescent="0.15">
      <c r="A137" s="39"/>
      <c r="B137" s="63"/>
      <c r="C137" s="70">
        <v>108</v>
      </c>
      <c r="D137" s="1" t="s">
        <v>330</v>
      </c>
      <c r="E137" s="2" t="s">
        <v>9</v>
      </c>
      <c r="F137" s="2"/>
      <c r="G137" s="2"/>
    </row>
    <row r="138" spans="1:7" s="23" customFormat="1" ht="16.5" x14ac:dyDescent="0.15">
      <c r="A138" s="39"/>
      <c r="B138" s="63"/>
      <c r="C138" s="70">
        <v>109</v>
      </c>
      <c r="D138" s="1" t="s">
        <v>114</v>
      </c>
      <c r="E138" s="2" t="s">
        <v>9</v>
      </c>
      <c r="F138" s="2"/>
      <c r="G138" s="2"/>
    </row>
    <row r="139" spans="1:7" s="23" customFormat="1" ht="16.5" x14ac:dyDescent="0.15">
      <c r="A139" s="39"/>
      <c r="B139" s="63"/>
      <c r="C139" s="70">
        <v>110</v>
      </c>
      <c r="D139" s="1" t="s">
        <v>115</v>
      </c>
      <c r="E139" s="4" t="s">
        <v>9</v>
      </c>
      <c r="F139" s="4"/>
      <c r="G139" s="4"/>
    </row>
    <row r="140" spans="1:7" s="23" customFormat="1" ht="28.5" x14ac:dyDescent="0.15">
      <c r="A140" s="39"/>
      <c r="B140" s="63"/>
      <c r="C140" s="70">
        <v>111</v>
      </c>
      <c r="D140" s="1" t="s">
        <v>116</v>
      </c>
      <c r="E140" s="2" t="s">
        <v>9</v>
      </c>
      <c r="F140" s="2"/>
      <c r="G140" s="2"/>
    </row>
    <row r="141" spans="1:7" s="23" customFormat="1" ht="16.5" x14ac:dyDescent="0.15">
      <c r="A141" s="39"/>
      <c r="B141" s="63"/>
      <c r="C141" s="70">
        <v>112</v>
      </c>
      <c r="D141" s="3" t="s">
        <v>117</v>
      </c>
      <c r="E141" s="2" t="s">
        <v>9</v>
      </c>
      <c r="F141" s="2"/>
      <c r="G141" s="2"/>
    </row>
    <row r="142" spans="1:7" s="23" customFormat="1" ht="16.5" x14ac:dyDescent="0.15">
      <c r="A142" s="39"/>
      <c r="B142" s="63"/>
      <c r="C142" s="70">
        <v>113</v>
      </c>
      <c r="D142" s="3" t="s">
        <v>118</v>
      </c>
      <c r="E142" s="2" t="s">
        <v>9</v>
      </c>
      <c r="F142" s="2"/>
      <c r="G142" s="2"/>
    </row>
    <row r="143" spans="1:7" s="23" customFormat="1" ht="213.75" x14ac:dyDescent="0.15">
      <c r="A143" s="39"/>
      <c r="B143" s="63"/>
      <c r="C143" s="70">
        <v>114</v>
      </c>
      <c r="D143" s="1" t="s">
        <v>119</v>
      </c>
      <c r="E143" s="2" t="s">
        <v>9</v>
      </c>
      <c r="F143" s="2"/>
      <c r="G143" s="2"/>
    </row>
    <row r="144" spans="1:7" s="23" customFormat="1" ht="28.5" x14ac:dyDescent="0.15">
      <c r="A144" s="39"/>
      <c r="B144" s="63"/>
      <c r="C144" s="70">
        <v>115</v>
      </c>
      <c r="D144" s="1" t="s">
        <v>362</v>
      </c>
      <c r="E144" s="2" t="s">
        <v>19</v>
      </c>
      <c r="F144" s="2"/>
      <c r="G144" s="2"/>
    </row>
    <row r="145" spans="1:7" s="23" customFormat="1" ht="28.5" x14ac:dyDescent="0.15">
      <c r="A145" s="39"/>
      <c r="B145" s="63"/>
      <c r="C145" s="70">
        <v>116</v>
      </c>
      <c r="D145" s="1" t="s">
        <v>363</v>
      </c>
      <c r="E145" s="2" t="s">
        <v>19</v>
      </c>
      <c r="F145" s="2"/>
      <c r="G145" s="2"/>
    </row>
    <row r="146" spans="1:7" s="23" customFormat="1" ht="16.5" x14ac:dyDescent="0.15">
      <c r="A146" s="39"/>
      <c r="B146" s="63"/>
      <c r="C146" s="70">
        <v>117</v>
      </c>
      <c r="D146" s="1" t="s">
        <v>120</v>
      </c>
      <c r="E146" s="2" t="s">
        <v>9</v>
      </c>
      <c r="F146" s="2"/>
      <c r="G146" s="2"/>
    </row>
    <row r="147" spans="1:7" s="23" customFormat="1" ht="57" x14ac:dyDescent="0.15">
      <c r="A147" s="39"/>
      <c r="B147" s="63"/>
      <c r="C147" s="70">
        <v>118</v>
      </c>
      <c r="D147" s="1" t="s">
        <v>121</v>
      </c>
      <c r="E147" s="2" t="s">
        <v>9</v>
      </c>
      <c r="F147" s="2"/>
      <c r="G147" s="2"/>
    </row>
    <row r="148" spans="1:7" s="23" customFormat="1" ht="16.5" x14ac:dyDescent="0.15">
      <c r="A148" s="39"/>
      <c r="B148" s="63"/>
      <c r="C148" s="70">
        <v>119</v>
      </c>
      <c r="D148" s="1" t="s">
        <v>122</v>
      </c>
      <c r="E148" s="2" t="s">
        <v>9</v>
      </c>
      <c r="F148" s="2"/>
      <c r="G148" s="2"/>
    </row>
    <row r="149" spans="1:7" s="23" customFormat="1" ht="28.5" x14ac:dyDescent="0.15">
      <c r="A149" s="39"/>
      <c r="B149" s="63"/>
      <c r="C149" s="70">
        <v>120</v>
      </c>
      <c r="D149" s="1" t="s">
        <v>391</v>
      </c>
      <c r="E149" s="2" t="s">
        <v>9</v>
      </c>
      <c r="F149" s="2"/>
      <c r="G149" s="2"/>
    </row>
    <row r="150" spans="1:7" s="23" customFormat="1" ht="28.5" x14ac:dyDescent="0.15">
      <c r="A150" s="39"/>
      <c r="B150" s="63"/>
      <c r="C150" s="70">
        <v>121</v>
      </c>
      <c r="D150" s="1" t="s">
        <v>123</v>
      </c>
      <c r="E150" s="2" t="s">
        <v>9</v>
      </c>
      <c r="F150" s="2"/>
      <c r="G150" s="2"/>
    </row>
    <row r="151" spans="1:7" s="23" customFormat="1" ht="28.5" x14ac:dyDescent="0.15">
      <c r="A151" s="39"/>
      <c r="B151" s="63"/>
      <c r="C151" s="70">
        <v>122</v>
      </c>
      <c r="D151" s="1" t="s">
        <v>124</v>
      </c>
      <c r="E151" s="2" t="s">
        <v>9</v>
      </c>
      <c r="F151" s="2"/>
      <c r="G151" s="2"/>
    </row>
    <row r="152" spans="1:7" s="23" customFormat="1" ht="28.5" x14ac:dyDescent="0.15">
      <c r="A152" s="39"/>
      <c r="B152" s="63"/>
      <c r="C152" s="70">
        <v>123</v>
      </c>
      <c r="D152" s="1" t="s">
        <v>125</v>
      </c>
      <c r="E152" s="2" t="s">
        <v>9</v>
      </c>
      <c r="F152" s="2"/>
      <c r="G152" s="2"/>
    </row>
    <row r="153" spans="1:7" s="23" customFormat="1" ht="16.5" x14ac:dyDescent="0.15">
      <c r="A153" s="39"/>
      <c r="B153" s="63"/>
      <c r="C153" s="70">
        <v>124</v>
      </c>
      <c r="D153" s="1" t="s">
        <v>126</v>
      </c>
      <c r="E153" s="2" t="s">
        <v>9</v>
      </c>
      <c r="F153" s="2"/>
      <c r="G153" s="2"/>
    </row>
    <row r="154" spans="1:7" s="23" customFormat="1" ht="16.5" x14ac:dyDescent="0.15">
      <c r="A154" s="39"/>
      <c r="B154" s="63"/>
      <c r="C154" s="70">
        <v>125</v>
      </c>
      <c r="D154" s="1" t="s">
        <v>127</v>
      </c>
      <c r="E154" s="2" t="s">
        <v>9</v>
      </c>
      <c r="F154" s="2"/>
      <c r="G154" s="2"/>
    </row>
    <row r="155" spans="1:7" s="23" customFormat="1" ht="16.5" x14ac:dyDescent="0.15">
      <c r="A155" s="39"/>
      <c r="B155" s="63"/>
      <c r="C155" s="70">
        <v>126</v>
      </c>
      <c r="D155" s="1" t="s">
        <v>353</v>
      </c>
      <c r="E155" s="2" t="s">
        <v>9</v>
      </c>
      <c r="F155" s="2"/>
      <c r="G155" s="2"/>
    </row>
    <row r="156" spans="1:7" s="23" customFormat="1" ht="16.5" x14ac:dyDescent="0.15">
      <c r="A156" s="39"/>
      <c r="B156" s="63"/>
      <c r="C156" s="70">
        <v>127</v>
      </c>
      <c r="D156" s="1" t="s">
        <v>128</v>
      </c>
      <c r="E156" s="2" t="s">
        <v>9</v>
      </c>
      <c r="F156" s="2"/>
      <c r="G156" s="2"/>
    </row>
    <row r="157" spans="1:7" s="23" customFormat="1" ht="16.5" x14ac:dyDescent="0.15">
      <c r="A157" s="39"/>
      <c r="B157" s="44"/>
      <c r="C157" s="70">
        <v>128</v>
      </c>
      <c r="D157" s="1" t="s">
        <v>389</v>
      </c>
      <c r="E157" s="2" t="s">
        <v>9</v>
      </c>
      <c r="F157" s="2"/>
      <c r="G157" s="2"/>
    </row>
    <row r="158" spans="1:7" s="23" customFormat="1" ht="16.5" x14ac:dyDescent="0.15">
      <c r="A158" s="39"/>
      <c r="B158" s="63"/>
      <c r="C158" s="70">
        <v>129</v>
      </c>
      <c r="D158" s="1" t="s">
        <v>390</v>
      </c>
      <c r="E158" s="2" t="s">
        <v>19</v>
      </c>
      <c r="F158" s="2"/>
      <c r="G158" s="2"/>
    </row>
    <row r="159" spans="1:7" s="23" customFormat="1" ht="16.5" x14ac:dyDescent="0.15">
      <c r="A159" s="39"/>
      <c r="B159" s="63"/>
      <c r="C159" s="70">
        <v>130</v>
      </c>
      <c r="D159" s="1" t="s">
        <v>331</v>
      </c>
      <c r="E159" s="2" t="s">
        <v>9</v>
      </c>
      <c r="F159" s="2"/>
      <c r="G159" s="2"/>
    </row>
    <row r="160" spans="1:7" s="23" customFormat="1" ht="16.5" x14ac:dyDescent="0.15">
      <c r="A160" s="39"/>
      <c r="B160" s="44"/>
      <c r="C160" s="70">
        <v>131</v>
      </c>
      <c r="D160" s="1" t="s">
        <v>129</v>
      </c>
      <c r="E160" s="4" t="s">
        <v>9</v>
      </c>
      <c r="F160" s="4"/>
      <c r="G160" s="4"/>
    </row>
    <row r="161" spans="1:7" s="23" customFormat="1" ht="28.5" x14ac:dyDescent="0.15">
      <c r="A161" s="39"/>
      <c r="B161" s="63"/>
      <c r="C161" s="70">
        <v>132</v>
      </c>
      <c r="D161" s="1" t="s">
        <v>130</v>
      </c>
      <c r="E161" s="2" t="s">
        <v>9</v>
      </c>
      <c r="F161" s="2"/>
      <c r="G161" s="2"/>
    </row>
    <row r="162" spans="1:7" s="23" customFormat="1" ht="16.5" x14ac:dyDescent="0.15">
      <c r="A162" s="39"/>
      <c r="B162" s="63"/>
      <c r="C162" s="70">
        <v>133</v>
      </c>
      <c r="D162" s="1" t="s">
        <v>131</v>
      </c>
      <c r="E162" s="2"/>
      <c r="F162" s="2"/>
      <c r="G162" s="2"/>
    </row>
    <row r="163" spans="1:7" s="23" customFormat="1" ht="16.5" x14ac:dyDescent="0.15">
      <c r="A163" s="39"/>
      <c r="B163" s="63"/>
      <c r="C163" s="70">
        <v>134</v>
      </c>
      <c r="D163" s="1" t="s">
        <v>332</v>
      </c>
      <c r="E163" s="2" t="s">
        <v>9</v>
      </c>
      <c r="F163" s="2"/>
      <c r="G163" s="2"/>
    </row>
    <row r="164" spans="1:7" s="23" customFormat="1" ht="16.5" x14ac:dyDescent="0.15">
      <c r="A164" s="39"/>
      <c r="B164" s="63"/>
      <c r="C164" s="70">
        <v>135</v>
      </c>
      <c r="D164" s="1" t="s">
        <v>132</v>
      </c>
      <c r="E164" s="2" t="s">
        <v>9</v>
      </c>
      <c r="F164" s="2"/>
      <c r="G164" s="2"/>
    </row>
    <row r="165" spans="1:7" s="23" customFormat="1" ht="16.5" x14ac:dyDescent="0.15">
      <c r="A165" s="39"/>
      <c r="B165" s="63"/>
      <c r="C165" s="70">
        <v>136</v>
      </c>
      <c r="D165" s="1" t="s">
        <v>310</v>
      </c>
      <c r="E165" s="2" t="s">
        <v>9</v>
      </c>
      <c r="F165" s="2"/>
      <c r="G165" s="2"/>
    </row>
    <row r="166" spans="1:7" s="23" customFormat="1" ht="16.5" x14ac:dyDescent="0.15">
      <c r="A166" s="39"/>
      <c r="B166" s="43"/>
      <c r="C166" s="70">
        <v>137</v>
      </c>
      <c r="D166" s="1" t="s">
        <v>311</v>
      </c>
      <c r="E166" s="4" t="s">
        <v>9</v>
      </c>
      <c r="F166" s="4"/>
      <c r="G166" s="4"/>
    </row>
    <row r="167" spans="1:7" s="23" customFormat="1" ht="16.5" x14ac:dyDescent="0.15">
      <c r="A167" s="39"/>
      <c r="B167" s="46" t="s">
        <v>133</v>
      </c>
      <c r="C167" s="74"/>
      <c r="D167" s="29"/>
      <c r="E167" s="68"/>
      <c r="F167" s="68"/>
      <c r="G167" s="68"/>
    </row>
    <row r="168" spans="1:7" s="23" customFormat="1" ht="16.5" x14ac:dyDescent="0.15">
      <c r="A168" s="39"/>
      <c r="B168" s="63"/>
      <c r="C168" s="70">
        <v>138</v>
      </c>
      <c r="D168" s="1" t="s">
        <v>134</v>
      </c>
      <c r="E168" s="2" t="s">
        <v>19</v>
      </c>
      <c r="F168" s="2"/>
      <c r="G168" s="2"/>
    </row>
    <row r="169" spans="1:7" s="23" customFormat="1" ht="16.5" x14ac:dyDescent="0.15">
      <c r="A169" s="39"/>
      <c r="B169" s="63"/>
      <c r="C169" s="70">
        <v>139</v>
      </c>
      <c r="D169" s="1" t="s">
        <v>135</v>
      </c>
      <c r="E169" s="2" t="s">
        <v>9</v>
      </c>
      <c r="F169" s="2"/>
      <c r="G169" s="2"/>
    </row>
    <row r="170" spans="1:7" s="23" customFormat="1" ht="185.25" x14ac:dyDescent="0.15">
      <c r="A170" s="39"/>
      <c r="B170" s="63"/>
      <c r="C170" s="70">
        <v>140</v>
      </c>
      <c r="D170" s="1" t="s">
        <v>136</v>
      </c>
      <c r="E170" s="2" t="s">
        <v>9</v>
      </c>
      <c r="F170" s="2"/>
      <c r="G170" s="2"/>
    </row>
    <row r="171" spans="1:7" s="23" customFormat="1" ht="16.5" x14ac:dyDescent="0.15">
      <c r="A171" s="39"/>
      <c r="B171" s="63"/>
      <c r="C171" s="70">
        <v>141</v>
      </c>
      <c r="D171" s="3" t="s">
        <v>137</v>
      </c>
      <c r="E171" s="2" t="s">
        <v>9</v>
      </c>
      <c r="F171" s="2"/>
      <c r="G171" s="2"/>
    </row>
    <row r="172" spans="1:7" s="23" customFormat="1" ht="16.5" x14ac:dyDescent="0.15">
      <c r="A172" s="39"/>
      <c r="B172" s="63"/>
      <c r="C172" s="70">
        <v>142</v>
      </c>
      <c r="D172" s="3" t="s">
        <v>138</v>
      </c>
      <c r="E172" s="2" t="s">
        <v>9</v>
      </c>
      <c r="F172" s="2"/>
      <c r="G172" s="2"/>
    </row>
    <row r="173" spans="1:7" s="23" customFormat="1" ht="16.5" x14ac:dyDescent="0.15">
      <c r="A173" s="39"/>
      <c r="B173" s="63"/>
      <c r="C173" s="70">
        <v>143</v>
      </c>
      <c r="D173" s="3" t="s">
        <v>139</v>
      </c>
      <c r="E173" s="2" t="s">
        <v>9</v>
      </c>
      <c r="F173" s="2"/>
      <c r="G173" s="2"/>
    </row>
    <row r="174" spans="1:7" s="23" customFormat="1" ht="16.5" x14ac:dyDescent="0.15">
      <c r="A174" s="39"/>
      <c r="B174" s="63"/>
      <c r="C174" s="70">
        <v>144</v>
      </c>
      <c r="D174" s="3" t="s">
        <v>333</v>
      </c>
      <c r="E174" s="2" t="s">
        <v>9</v>
      </c>
      <c r="F174" s="2"/>
      <c r="G174" s="2"/>
    </row>
    <row r="175" spans="1:7" s="23" customFormat="1" ht="16.5" x14ac:dyDescent="0.15">
      <c r="A175" s="39"/>
      <c r="B175" s="63"/>
      <c r="C175" s="70">
        <v>145</v>
      </c>
      <c r="D175" s="1" t="s">
        <v>140</v>
      </c>
      <c r="E175" s="2" t="s">
        <v>9</v>
      </c>
      <c r="F175" s="2"/>
      <c r="G175" s="2"/>
    </row>
    <row r="176" spans="1:7" s="23" customFormat="1" ht="16.5" x14ac:dyDescent="0.15">
      <c r="A176" s="39"/>
      <c r="B176" s="63"/>
      <c r="C176" s="70">
        <v>146</v>
      </c>
      <c r="D176" s="3" t="s">
        <v>141</v>
      </c>
      <c r="E176" s="2" t="s">
        <v>9</v>
      </c>
      <c r="F176" s="2"/>
      <c r="G176" s="2"/>
    </row>
    <row r="177" spans="1:7" s="23" customFormat="1" ht="16.5" x14ac:dyDescent="0.15">
      <c r="A177" s="39"/>
      <c r="B177" s="63"/>
      <c r="C177" s="70">
        <v>147</v>
      </c>
      <c r="D177" s="3" t="s">
        <v>142</v>
      </c>
      <c r="E177" s="2"/>
      <c r="F177" s="2"/>
      <c r="G177" s="2"/>
    </row>
    <row r="178" spans="1:7" s="23" customFormat="1" ht="16.5" x14ac:dyDescent="0.15">
      <c r="A178" s="39"/>
      <c r="B178" s="63"/>
      <c r="C178" s="70">
        <v>148</v>
      </c>
      <c r="D178" s="3" t="s">
        <v>143</v>
      </c>
      <c r="E178" s="2"/>
      <c r="F178" s="2"/>
      <c r="G178" s="2"/>
    </row>
    <row r="179" spans="1:7" s="23" customFormat="1" ht="16.5" x14ac:dyDescent="0.15">
      <c r="A179" s="39"/>
      <c r="B179" s="63"/>
      <c r="C179" s="70">
        <v>149</v>
      </c>
      <c r="D179" s="3" t="s">
        <v>144</v>
      </c>
      <c r="E179" s="2" t="s">
        <v>9</v>
      </c>
      <c r="F179" s="2"/>
      <c r="G179" s="2"/>
    </row>
    <row r="180" spans="1:7" s="23" customFormat="1" ht="16.5" x14ac:dyDescent="0.15">
      <c r="A180" s="39"/>
      <c r="B180" s="63"/>
      <c r="C180" s="70">
        <v>150</v>
      </c>
      <c r="D180" s="3" t="s">
        <v>145</v>
      </c>
      <c r="E180" s="2" t="s">
        <v>9</v>
      </c>
      <c r="F180" s="2"/>
      <c r="G180" s="2"/>
    </row>
    <row r="181" spans="1:7" s="23" customFormat="1" ht="16.5" x14ac:dyDescent="0.15">
      <c r="A181" s="39"/>
      <c r="B181" s="63"/>
      <c r="C181" s="70">
        <v>151</v>
      </c>
      <c r="D181" s="1" t="s">
        <v>146</v>
      </c>
      <c r="E181" s="2" t="s">
        <v>9</v>
      </c>
      <c r="F181" s="2"/>
      <c r="G181" s="2"/>
    </row>
    <row r="182" spans="1:7" s="23" customFormat="1" ht="16.5" x14ac:dyDescent="0.15">
      <c r="A182" s="39"/>
      <c r="B182" s="63"/>
      <c r="C182" s="70">
        <v>152</v>
      </c>
      <c r="D182" s="1" t="s">
        <v>147</v>
      </c>
      <c r="E182" s="2" t="s">
        <v>9</v>
      </c>
      <c r="F182" s="2"/>
      <c r="G182" s="2"/>
    </row>
    <row r="183" spans="1:7" s="23" customFormat="1" ht="28.5" x14ac:dyDescent="0.15">
      <c r="A183" s="39"/>
      <c r="B183" s="63"/>
      <c r="C183" s="70">
        <v>153</v>
      </c>
      <c r="D183" s="21" t="s">
        <v>372</v>
      </c>
      <c r="E183" s="4"/>
      <c r="F183" s="4"/>
      <c r="G183" s="4"/>
    </row>
    <row r="184" spans="1:7" s="23" customFormat="1" ht="16.5" x14ac:dyDescent="0.15">
      <c r="A184" s="39"/>
      <c r="B184" s="63"/>
      <c r="C184" s="70">
        <v>154</v>
      </c>
      <c r="D184" s="3" t="s">
        <v>148</v>
      </c>
      <c r="E184" s="2" t="s">
        <v>9</v>
      </c>
      <c r="F184" s="2"/>
      <c r="G184" s="2"/>
    </row>
    <row r="185" spans="1:7" s="23" customFormat="1" ht="16.5" x14ac:dyDescent="0.15">
      <c r="A185" s="39"/>
      <c r="B185" s="63"/>
      <c r="C185" s="70">
        <v>155</v>
      </c>
      <c r="D185" s="3" t="s">
        <v>334</v>
      </c>
      <c r="E185" s="2" t="s">
        <v>9</v>
      </c>
      <c r="F185" s="2"/>
      <c r="G185" s="2"/>
    </row>
    <row r="186" spans="1:7" s="23" customFormat="1" ht="57" x14ac:dyDescent="0.15">
      <c r="A186" s="39"/>
      <c r="B186" s="63"/>
      <c r="C186" s="70">
        <v>156</v>
      </c>
      <c r="D186" s="3" t="s">
        <v>149</v>
      </c>
      <c r="E186" s="2" t="s">
        <v>9</v>
      </c>
      <c r="F186" s="2"/>
      <c r="G186" s="2"/>
    </row>
    <row r="187" spans="1:7" s="23" customFormat="1" ht="16.5" x14ac:dyDescent="0.15">
      <c r="A187" s="39"/>
      <c r="B187" s="63"/>
      <c r="C187" s="70">
        <v>157</v>
      </c>
      <c r="D187" s="3" t="s">
        <v>150</v>
      </c>
      <c r="E187" s="2" t="s">
        <v>9</v>
      </c>
      <c r="F187" s="2"/>
      <c r="G187" s="2"/>
    </row>
    <row r="188" spans="1:7" s="23" customFormat="1" ht="16.5" x14ac:dyDescent="0.15">
      <c r="A188" s="39"/>
      <c r="B188" s="63"/>
      <c r="C188" s="70">
        <v>158</v>
      </c>
      <c r="D188" s="3" t="s">
        <v>151</v>
      </c>
      <c r="E188" s="2" t="s">
        <v>9</v>
      </c>
      <c r="F188" s="2"/>
      <c r="G188" s="2"/>
    </row>
    <row r="189" spans="1:7" s="23" customFormat="1" ht="16.5" x14ac:dyDescent="0.15">
      <c r="A189" s="39"/>
      <c r="B189" s="63"/>
      <c r="C189" s="70">
        <v>159</v>
      </c>
      <c r="D189" s="1" t="s">
        <v>152</v>
      </c>
      <c r="E189" s="2" t="s">
        <v>9</v>
      </c>
      <c r="F189" s="2"/>
      <c r="G189" s="2"/>
    </row>
    <row r="190" spans="1:7" s="23" customFormat="1" ht="16.5" x14ac:dyDescent="0.15">
      <c r="A190" s="39"/>
      <c r="B190" s="63"/>
      <c r="C190" s="70">
        <v>160</v>
      </c>
      <c r="D190" s="1" t="s">
        <v>153</v>
      </c>
      <c r="E190" s="2" t="s">
        <v>9</v>
      </c>
      <c r="F190" s="2"/>
      <c r="G190" s="2"/>
    </row>
    <row r="191" spans="1:7" s="23" customFormat="1" ht="16.5" x14ac:dyDescent="0.15">
      <c r="A191" s="39"/>
      <c r="B191" s="63"/>
      <c r="C191" s="70">
        <v>161</v>
      </c>
      <c r="D191" s="1" t="s">
        <v>371</v>
      </c>
      <c r="E191" s="2"/>
      <c r="F191" s="2"/>
      <c r="G191" s="2"/>
    </row>
    <row r="192" spans="1:7" s="23" customFormat="1" ht="16.5" x14ac:dyDescent="0.15">
      <c r="A192" s="39"/>
      <c r="B192" s="63"/>
      <c r="C192" s="70">
        <v>162</v>
      </c>
      <c r="D192" s="1" t="s">
        <v>154</v>
      </c>
      <c r="E192" s="2" t="s">
        <v>9</v>
      </c>
      <c r="F192" s="2"/>
      <c r="G192" s="2"/>
    </row>
    <row r="193" spans="1:7" s="23" customFormat="1" ht="16.5" x14ac:dyDescent="0.15">
      <c r="A193" s="39"/>
      <c r="B193" s="63"/>
      <c r="C193" s="70">
        <v>163</v>
      </c>
      <c r="D193" s="1" t="s">
        <v>155</v>
      </c>
      <c r="E193" s="2" t="s">
        <v>9</v>
      </c>
      <c r="F193" s="2"/>
      <c r="G193" s="2"/>
    </row>
    <row r="194" spans="1:7" s="23" customFormat="1" ht="28.5" x14ac:dyDescent="0.15">
      <c r="A194" s="39"/>
      <c r="B194" s="44"/>
      <c r="C194" s="70">
        <v>164</v>
      </c>
      <c r="D194" s="1" t="s">
        <v>156</v>
      </c>
      <c r="E194" s="2" t="s">
        <v>9</v>
      </c>
      <c r="F194" s="2"/>
      <c r="G194" s="2"/>
    </row>
    <row r="195" spans="1:7" s="23" customFormat="1" ht="28.5" x14ac:dyDescent="0.15">
      <c r="A195" s="39"/>
      <c r="B195" s="63"/>
      <c r="C195" s="70">
        <v>165</v>
      </c>
      <c r="D195" s="1" t="s">
        <v>157</v>
      </c>
      <c r="E195" s="2" t="s">
        <v>9</v>
      </c>
      <c r="F195" s="2"/>
      <c r="G195" s="2"/>
    </row>
    <row r="196" spans="1:7" s="23" customFormat="1" ht="16.5" x14ac:dyDescent="0.15">
      <c r="A196" s="39"/>
      <c r="B196" s="63"/>
      <c r="C196" s="70">
        <v>166</v>
      </c>
      <c r="D196" s="1" t="s">
        <v>335</v>
      </c>
      <c r="E196" s="2" t="s">
        <v>9</v>
      </c>
      <c r="F196" s="2"/>
      <c r="G196" s="2"/>
    </row>
    <row r="197" spans="1:7" s="23" customFormat="1" ht="16.5" x14ac:dyDescent="0.15">
      <c r="A197" s="39"/>
      <c r="B197" s="63"/>
      <c r="C197" s="70">
        <v>167</v>
      </c>
      <c r="D197" s="1" t="s">
        <v>336</v>
      </c>
      <c r="E197" s="2" t="s">
        <v>9</v>
      </c>
      <c r="F197" s="2"/>
      <c r="G197" s="2"/>
    </row>
    <row r="198" spans="1:7" s="23" customFormat="1" ht="28.5" x14ac:dyDescent="0.15">
      <c r="A198" s="39"/>
      <c r="B198" s="63"/>
      <c r="C198" s="70">
        <v>168</v>
      </c>
      <c r="D198" s="1" t="s">
        <v>379</v>
      </c>
      <c r="E198" s="2" t="s">
        <v>9</v>
      </c>
      <c r="F198" s="2"/>
      <c r="G198" s="2"/>
    </row>
    <row r="199" spans="1:7" s="23" customFormat="1" ht="16.5" x14ac:dyDescent="0.15">
      <c r="A199" s="39"/>
      <c r="B199" s="63"/>
      <c r="C199" s="70">
        <v>169</v>
      </c>
      <c r="D199" s="1" t="s">
        <v>158</v>
      </c>
      <c r="E199" s="2" t="s">
        <v>9</v>
      </c>
      <c r="F199" s="2"/>
      <c r="G199" s="2"/>
    </row>
    <row r="200" spans="1:7" s="23" customFormat="1" ht="27.95" customHeight="1" x14ac:dyDescent="0.15">
      <c r="A200" s="39"/>
      <c r="B200" s="63"/>
      <c r="C200" s="70">
        <v>170</v>
      </c>
      <c r="D200" s="1" t="s">
        <v>337</v>
      </c>
      <c r="E200" s="2" t="s">
        <v>9</v>
      </c>
      <c r="F200" s="2"/>
      <c r="G200" s="2"/>
    </row>
    <row r="201" spans="1:7" s="23" customFormat="1" ht="16.5" x14ac:dyDescent="0.15">
      <c r="A201" s="39"/>
      <c r="B201" s="63"/>
      <c r="C201" s="70">
        <v>171</v>
      </c>
      <c r="D201" s="1" t="s">
        <v>162</v>
      </c>
      <c r="E201" s="2" t="s">
        <v>9</v>
      </c>
      <c r="F201" s="2"/>
      <c r="G201" s="2"/>
    </row>
    <row r="202" spans="1:7" s="23" customFormat="1" ht="16.5" x14ac:dyDescent="0.15">
      <c r="A202" s="39"/>
      <c r="B202" s="63"/>
      <c r="C202" s="70">
        <v>172</v>
      </c>
      <c r="D202" s="1" t="s">
        <v>354</v>
      </c>
      <c r="E202" s="2" t="s">
        <v>19</v>
      </c>
      <c r="F202" s="2"/>
      <c r="G202" s="2"/>
    </row>
    <row r="203" spans="1:7" s="23" customFormat="1" ht="16.5" x14ac:dyDescent="0.15">
      <c r="A203" s="39"/>
      <c r="B203" s="63"/>
      <c r="C203" s="70">
        <v>173</v>
      </c>
      <c r="D203" s="1" t="s">
        <v>163</v>
      </c>
      <c r="E203" s="2" t="s">
        <v>19</v>
      </c>
      <c r="F203" s="2"/>
      <c r="G203" s="2"/>
    </row>
    <row r="204" spans="1:7" s="23" customFormat="1" ht="16.5" x14ac:dyDescent="0.15">
      <c r="A204" s="39"/>
      <c r="B204" s="63"/>
      <c r="C204" s="70">
        <v>174</v>
      </c>
      <c r="D204" s="1" t="s">
        <v>164</v>
      </c>
      <c r="E204" s="2" t="s">
        <v>19</v>
      </c>
      <c r="F204" s="2"/>
      <c r="G204" s="2"/>
    </row>
    <row r="205" spans="1:7" s="23" customFormat="1" ht="16.5" x14ac:dyDescent="0.15">
      <c r="A205" s="39"/>
      <c r="B205" s="63"/>
      <c r="C205" s="70">
        <v>175</v>
      </c>
      <c r="D205" s="1" t="s">
        <v>165</v>
      </c>
      <c r="E205" s="2" t="s">
        <v>9</v>
      </c>
      <c r="F205" s="2"/>
      <c r="G205" s="2"/>
    </row>
    <row r="206" spans="1:7" s="23" customFormat="1" ht="16.5" x14ac:dyDescent="0.15">
      <c r="A206" s="39"/>
      <c r="B206" s="63"/>
      <c r="C206" s="70">
        <v>176</v>
      </c>
      <c r="D206" s="1" t="s">
        <v>166</v>
      </c>
      <c r="E206" s="2" t="s">
        <v>9</v>
      </c>
      <c r="F206" s="2"/>
      <c r="G206" s="2"/>
    </row>
    <row r="207" spans="1:7" s="23" customFormat="1" ht="16.5" x14ac:dyDescent="0.15">
      <c r="A207" s="39"/>
      <c r="B207" s="63"/>
      <c r="C207" s="70">
        <v>177</v>
      </c>
      <c r="D207" s="1" t="s">
        <v>167</v>
      </c>
      <c r="E207" s="2" t="s">
        <v>9</v>
      </c>
      <c r="F207" s="2"/>
      <c r="G207" s="2"/>
    </row>
    <row r="208" spans="1:7" s="23" customFormat="1" ht="16.5" x14ac:dyDescent="0.15">
      <c r="A208" s="39"/>
      <c r="B208" s="63"/>
      <c r="C208" s="70">
        <v>178</v>
      </c>
      <c r="D208" s="1" t="s">
        <v>168</v>
      </c>
      <c r="E208" s="2" t="s">
        <v>9</v>
      </c>
      <c r="F208" s="2"/>
      <c r="G208" s="2"/>
    </row>
    <row r="209" spans="1:7" s="23" customFormat="1" ht="16.5" x14ac:dyDescent="0.15">
      <c r="A209" s="39"/>
      <c r="B209" s="63"/>
      <c r="C209" s="70">
        <v>179</v>
      </c>
      <c r="D209" s="1" t="s">
        <v>169</v>
      </c>
      <c r="E209" s="2" t="s">
        <v>9</v>
      </c>
      <c r="F209" s="2"/>
      <c r="G209" s="2"/>
    </row>
    <row r="210" spans="1:7" s="23" customFormat="1" ht="16.5" x14ac:dyDescent="0.15">
      <c r="A210" s="39"/>
      <c r="B210" s="63"/>
      <c r="C210" s="70">
        <v>180</v>
      </c>
      <c r="D210" s="1" t="s">
        <v>170</v>
      </c>
      <c r="E210" s="2" t="s">
        <v>9</v>
      </c>
      <c r="F210" s="2"/>
      <c r="G210" s="2"/>
    </row>
    <row r="211" spans="1:7" s="23" customFormat="1" ht="28.5" x14ac:dyDescent="0.15">
      <c r="A211" s="39"/>
      <c r="B211" s="63"/>
      <c r="C211" s="70">
        <v>181</v>
      </c>
      <c r="D211" s="1" t="s">
        <v>171</v>
      </c>
      <c r="E211" s="2" t="s">
        <v>9</v>
      </c>
      <c r="F211" s="2"/>
      <c r="G211" s="2"/>
    </row>
    <row r="212" spans="1:7" s="23" customFormat="1" ht="16.5" x14ac:dyDescent="0.15">
      <c r="A212" s="39"/>
      <c r="B212" s="63"/>
      <c r="C212" s="70">
        <v>182</v>
      </c>
      <c r="D212" s="1" t="s">
        <v>355</v>
      </c>
      <c r="E212" s="2" t="s">
        <v>9</v>
      </c>
      <c r="F212" s="2"/>
      <c r="G212" s="2"/>
    </row>
    <row r="213" spans="1:7" s="23" customFormat="1" ht="16.5" x14ac:dyDescent="0.15">
      <c r="A213" s="39"/>
      <c r="B213" s="43"/>
      <c r="C213" s="70">
        <v>183</v>
      </c>
      <c r="D213" s="1" t="s">
        <v>375</v>
      </c>
      <c r="E213" s="4" t="s">
        <v>19</v>
      </c>
      <c r="F213" s="4"/>
      <c r="G213" s="4"/>
    </row>
    <row r="214" spans="1:7" s="23" customFormat="1" ht="16.5" x14ac:dyDescent="0.15">
      <c r="A214" s="39"/>
      <c r="B214" s="46" t="s">
        <v>172</v>
      </c>
      <c r="C214" s="72"/>
      <c r="D214" s="28"/>
      <c r="E214" s="67"/>
      <c r="F214" s="67"/>
      <c r="G214" s="67"/>
    </row>
    <row r="215" spans="1:7" s="23" customFormat="1" ht="71.25" x14ac:dyDescent="0.15">
      <c r="A215" s="39"/>
      <c r="B215" s="44"/>
      <c r="C215" s="70">
        <v>184</v>
      </c>
      <c r="D215" s="1" t="s">
        <v>173</v>
      </c>
      <c r="E215" s="2" t="s">
        <v>9</v>
      </c>
      <c r="F215" s="2"/>
      <c r="G215" s="2"/>
    </row>
    <row r="216" spans="1:7" s="23" customFormat="1" ht="16.5" x14ac:dyDescent="0.15">
      <c r="A216" s="39"/>
      <c r="B216" s="44"/>
      <c r="C216" s="75">
        <v>185</v>
      </c>
      <c r="D216" s="1" t="s">
        <v>174</v>
      </c>
      <c r="E216" s="2" t="s">
        <v>9</v>
      </c>
      <c r="F216" s="2"/>
      <c r="G216" s="2"/>
    </row>
    <row r="217" spans="1:7" s="23" customFormat="1" ht="45" customHeight="1" x14ac:dyDescent="0.15">
      <c r="A217" s="39"/>
      <c r="B217" s="63"/>
      <c r="C217" s="70">
        <v>186</v>
      </c>
      <c r="D217" s="1" t="s">
        <v>175</v>
      </c>
      <c r="E217" s="2" t="s">
        <v>9</v>
      </c>
      <c r="F217" s="2"/>
      <c r="G217" s="2"/>
    </row>
    <row r="218" spans="1:7" s="23" customFormat="1" ht="42.75" x14ac:dyDescent="0.15">
      <c r="A218" s="39"/>
      <c r="B218" s="63"/>
      <c r="C218" s="75">
        <v>187</v>
      </c>
      <c r="D218" s="1" t="s">
        <v>176</v>
      </c>
      <c r="E218" s="2" t="s">
        <v>9</v>
      </c>
      <c r="F218" s="2"/>
      <c r="G218" s="2"/>
    </row>
    <row r="219" spans="1:7" s="23" customFormat="1" ht="16.5" x14ac:dyDescent="0.15">
      <c r="A219" s="39"/>
      <c r="B219" s="63"/>
      <c r="C219" s="70">
        <v>188</v>
      </c>
      <c r="D219" s="1" t="s">
        <v>177</v>
      </c>
      <c r="E219" s="2" t="s">
        <v>9</v>
      </c>
      <c r="F219" s="2"/>
      <c r="G219" s="2"/>
    </row>
    <row r="220" spans="1:7" s="23" customFormat="1" ht="16.5" x14ac:dyDescent="0.15">
      <c r="A220" s="39"/>
      <c r="B220" s="63"/>
      <c r="C220" s="75">
        <v>189</v>
      </c>
      <c r="D220" s="1" t="s">
        <v>178</v>
      </c>
      <c r="E220" s="2" t="s">
        <v>9</v>
      </c>
      <c r="F220" s="2"/>
      <c r="G220" s="2"/>
    </row>
    <row r="221" spans="1:7" s="23" customFormat="1" ht="16.5" x14ac:dyDescent="0.15">
      <c r="A221" s="39"/>
      <c r="B221" s="63"/>
      <c r="C221" s="70">
        <v>190</v>
      </c>
      <c r="D221" s="1" t="s">
        <v>179</v>
      </c>
      <c r="E221" s="2" t="s">
        <v>9</v>
      </c>
      <c r="F221" s="2"/>
      <c r="G221" s="2"/>
    </row>
    <row r="222" spans="1:7" s="23" customFormat="1" ht="16.5" x14ac:dyDescent="0.15">
      <c r="A222" s="39"/>
      <c r="B222" s="63"/>
      <c r="C222" s="75">
        <v>191</v>
      </c>
      <c r="D222" s="1" t="s">
        <v>180</v>
      </c>
      <c r="E222" s="2" t="s">
        <v>9</v>
      </c>
      <c r="F222" s="2"/>
      <c r="G222" s="2"/>
    </row>
    <row r="223" spans="1:7" s="23" customFormat="1" ht="16.5" x14ac:dyDescent="0.15">
      <c r="A223" s="39"/>
      <c r="B223" s="63"/>
      <c r="C223" s="70">
        <v>192</v>
      </c>
      <c r="D223" s="1" t="s">
        <v>181</v>
      </c>
      <c r="E223" s="2" t="s">
        <v>9</v>
      </c>
      <c r="F223" s="2"/>
      <c r="G223" s="2"/>
    </row>
    <row r="224" spans="1:7" s="23" customFormat="1" ht="16.5" x14ac:dyDescent="0.15">
      <c r="A224" s="39"/>
      <c r="B224" s="63"/>
      <c r="C224" s="75">
        <v>193</v>
      </c>
      <c r="D224" s="1" t="s">
        <v>182</v>
      </c>
      <c r="E224" s="2" t="s">
        <v>9</v>
      </c>
      <c r="F224" s="2"/>
      <c r="G224" s="2"/>
    </row>
    <row r="225" spans="1:7" s="23" customFormat="1" ht="16.5" x14ac:dyDescent="0.15">
      <c r="A225" s="39"/>
      <c r="B225" s="63"/>
      <c r="C225" s="70">
        <v>194</v>
      </c>
      <c r="D225" s="1" t="s">
        <v>183</v>
      </c>
      <c r="E225" s="2" t="s">
        <v>9</v>
      </c>
      <c r="F225" s="2"/>
      <c r="G225" s="2"/>
    </row>
    <row r="226" spans="1:7" s="23" customFormat="1" ht="16.5" x14ac:dyDescent="0.15">
      <c r="A226" s="39"/>
      <c r="B226" s="44"/>
      <c r="C226" s="75">
        <v>195</v>
      </c>
      <c r="D226" s="1" t="s">
        <v>184</v>
      </c>
      <c r="E226" s="2" t="s">
        <v>9</v>
      </c>
      <c r="F226" s="2"/>
      <c r="G226" s="2"/>
    </row>
    <row r="227" spans="1:7" s="23" customFormat="1" ht="16.5" x14ac:dyDescent="0.15">
      <c r="A227" s="39"/>
      <c r="B227" s="44"/>
      <c r="C227" s="70">
        <v>196</v>
      </c>
      <c r="D227" s="1" t="s">
        <v>185</v>
      </c>
      <c r="E227" s="2" t="s">
        <v>9</v>
      </c>
      <c r="F227" s="2"/>
      <c r="G227" s="2"/>
    </row>
    <row r="228" spans="1:7" s="23" customFormat="1" ht="16.5" x14ac:dyDescent="0.15">
      <c r="A228" s="39"/>
      <c r="B228" s="43"/>
      <c r="C228" s="75">
        <v>197</v>
      </c>
      <c r="D228" s="3" t="s">
        <v>186</v>
      </c>
      <c r="E228" s="2" t="s">
        <v>9</v>
      </c>
      <c r="F228" s="2"/>
      <c r="G228" s="2"/>
    </row>
    <row r="229" spans="1:7" s="23" customFormat="1" ht="16.5" x14ac:dyDescent="0.15">
      <c r="A229" s="39"/>
      <c r="B229" s="63" t="s">
        <v>187</v>
      </c>
      <c r="C229" s="73"/>
      <c r="D229" s="28"/>
      <c r="E229" s="67"/>
      <c r="F229" s="67"/>
      <c r="G229" s="67"/>
    </row>
    <row r="230" spans="1:7" s="23" customFormat="1" ht="16.5" x14ac:dyDescent="0.15">
      <c r="A230" s="39"/>
      <c r="B230" s="63"/>
      <c r="C230" s="76">
        <v>198</v>
      </c>
      <c r="D230" s="1" t="s">
        <v>188</v>
      </c>
      <c r="E230" s="2" t="s">
        <v>9</v>
      </c>
      <c r="F230" s="2"/>
      <c r="G230" s="2"/>
    </row>
    <row r="231" spans="1:7" s="23" customFormat="1" ht="16.5" x14ac:dyDescent="0.15">
      <c r="A231" s="39"/>
      <c r="B231" s="63"/>
      <c r="C231" s="76">
        <v>199</v>
      </c>
      <c r="D231" s="1" t="s">
        <v>189</v>
      </c>
      <c r="E231" s="2" t="s">
        <v>9</v>
      </c>
      <c r="F231" s="2"/>
      <c r="G231" s="2"/>
    </row>
    <row r="232" spans="1:7" s="23" customFormat="1" ht="16.5" x14ac:dyDescent="0.15">
      <c r="A232" s="39"/>
      <c r="B232" s="44"/>
      <c r="C232" s="76">
        <v>200</v>
      </c>
      <c r="D232" s="1" t="s">
        <v>190</v>
      </c>
      <c r="E232" s="2" t="s">
        <v>9</v>
      </c>
      <c r="F232" s="2"/>
      <c r="G232" s="2"/>
    </row>
    <row r="233" spans="1:7" s="23" customFormat="1" ht="16.5" x14ac:dyDescent="0.15">
      <c r="A233" s="39"/>
      <c r="B233" s="63"/>
      <c r="C233" s="76">
        <v>201</v>
      </c>
      <c r="D233" s="1" t="s">
        <v>191</v>
      </c>
      <c r="E233" s="2" t="s">
        <v>9</v>
      </c>
      <c r="F233" s="2"/>
      <c r="G233" s="2"/>
    </row>
    <row r="234" spans="1:7" s="23" customFormat="1" ht="16.5" x14ac:dyDescent="0.15">
      <c r="A234" s="39"/>
      <c r="B234" s="44"/>
      <c r="C234" s="76">
        <v>202</v>
      </c>
      <c r="D234" s="1" t="s">
        <v>192</v>
      </c>
      <c r="E234" s="2" t="s">
        <v>9</v>
      </c>
      <c r="F234" s="2"/>
      <c r="G234" s="2"/>
    </row>
    <row r="235" spans="1:7" s="23" customFormat="1" ht="16.5" x14ac:dyDescent="0.15">
      <c r="A235" s="39"/>
      <c r="B235" s="44"/>
      <c r="C235" s="76">
        <v>203</v>
      </c>
      <c r="D235" s="1" t="s">
        <v>193</v>
      </c>
      <c r="E235" s="2" t="s">
        <v>9</v>
      </c>
      <c r="F235" s="2"/>
      <c r="G235" s="2"/>
    </row>
    <row r="236" spans="1:7" s="23" customFormat="1" ht="16.5" x14ac:dyDescent="0.15">
      <c r="A236" s="39"/>
      <c r="B236" s="43"/>
      <c r="C236" s="76">
        <v>204</v>
      </c>
      <c r="D236" s="3" t="s">
        <v>194</v>
      </c>
      <c r="E236" s="2" t="s">
        <v>9</v>
      </c>
      <c r="F236" s="2"/>
      <c r="G236" s="2"/>
    </row>
    <row r="237" spans="1:7" s="23" customFormat="1" ht="16.5" x14ac:dyDescent="0.15">
      <c r="A237" s="39"/>
      <c r="B237" s="63" t="s">
        <v>195</v>
      </c>
      <c r="C237" s="72"/>
      <c r="D237" s="28"/>
      <c r="E237" s="67"/>
      <c r="F237" s="67"/>
      <c r="G237" s="67"/>
    </row>
    <row r="238" spans="1:7" s="23" customFormat="1" ht="16.5" x14ac:dyDescent="0.15">
      <c r="A238" s="39"/>
      <c r="B238" s="63"/>
      <c r="C238" s="70">
        <v>205</v>
      </c>
      <c r="D238" s="1" t="s">
        <v>196</v>
      </c>
      <c r="E238" s="2" t="s">
        <v>9</v>
      </c>
      <c r="F238" s="2"/>
      <c r="G238" s="2"/>
    </row>
    <row r="239" spans="1:7" s="23" customFormat="1" ht="16.5" x14ac:dyDescent="0.15">
      <c r="A239" s="39"/>
      <c r="B239" s="63"/>
      <c r="C239" s="70">
        <v>206</v>
      </c>
      <c r="D239" s="1" t="s">
        <v>197</v>
      </c>
      <c r="E239" s="2" t="s">
        <v>9</v>
      </c>
      <c r="F239" s="2"/>
      <c r="G239" s="2"/>
    </row>
    <row r="240" spans="1:7" s="23" customFormat="1" ht="16.5" x14ac:dyDescent="0.15">
      <c r="A240" s="39"/>
      <c r="B240" s="63"/>
      <c r="C240" s="70">
        <v>207</v>
      </c>
      <c r="D240" s="1" t="s">
        <v>198</v>
      </c>
      <c r="E240" s="2" t="s">
        <v>9</v>
      </c>
      <c r="F240" s="2"/>
      <c r="G240" s="2"/>
    </row>
    <row r="241" spans="1:7" s="23" customFormat="1" ht="16.5" x14ac:dyDescent="0.15">
      <c r="A241" s="39"/>
      <c r="B241" s="63"/>
      <c r="C241" s="70">
        <v>208</v>
      </c>
      <c r="D241" s="1" t="s">
        <v>199</v>
      </c>
      <c r="E241" s="2" t="s">
        <v>9</v>
      </c>
      <c r="F241" s="2"/>
      <c r="G241" s="2"/>
    </row>
    <row r="242" spans="1:7" s="23" customFormat="1" ht="16.5" x14ac:dyDescent="0.15">
      <c r="A242" s="39"/>
      <c r="B242" s="63"/>
      <c r="C242" s="70">
        <v>209</v>
      </c>
      <c r="D242" s="1" t="s">
        <v>200</v>
      </c>
      <c r="E242" s="2" t="s">
        <v>9</v>
      </c>
      <c r="F242" s="2"/>
      <c r="G242" s="2"/>
    </row>
    <row r="243" spans="1:7" s="23" customFormat="1" ht="16.5" x14ac:dyDescent="0.15">
      <c r="A243" s="39"/>
      <c r="B243" s="63"/>
      <c r="C243" s="70">
        <v>210</v>
      </c>
      <c r="D243" s="1" t="s">
        <v>201</v>
      </c>
      <c r="E243" s="2" t="s">
        <v>9</v>
      </c>
      <c r="F243" s="2"/>
      <c r="G243" s="2"/>
    </row>
    <row r="244" spans="1:7" s="23" customFormat="1" ht="16.5" x14ac:dyDescent="0.15">
      <c r="A244" s="39"/>
      <c r="B244" s="63"/>
      <c r="C244" s="70">
        <v>211</v>
      </c>
      <c r="D244" s="1" t="s">
        <v>202</v>
      </c>
      <c r="E244" s="2" t="s">
        <v>9</v>
      </c>
      <c r="F244" s="2"/>
      <c r="G244" s="2"/>
    </row>
    <row r="245" spans="1:7" s="23" customFormat="1" ht="16.5" x14ac:dyDescent="0.15">
      <c r="A245" s="39"/>
      <c r="B245" s="63"/>
      <c r="C245" s="70">
        <v>212</v>
      </c>
      <c r="D245" s="1" t="s">
        <v>203</v>
      </c>
      <c r="E245" s="2" t="s">
        <v>9</v>
      </c>
      <c r="F245" s="2"/>
      <c r="G245" s="2"/>
    </row>
    <row r="246" spans="1:7" s="23" customFormat="1" ht="16.5" x14ac:dyDescent="0.15">
      <c r="A246" s="39"/>
      <c r="B246" s="63"/>
      <c r="C246" s="70">
        <v>213</v>
      </c>
      <c r="D246" s="1" t="s">
        <v>204</v>
      </c>
      <c r="E246" s="2" t="s">
        <v>9</v>
      </c>
      <c r="F246" s="2"/>
      <c r="G246" s="2"/>
    </row>
    <row r="247" spans="1:7" s="23" customFormat="1" ht="16.5" x14ac:dyDescent="0.15">
      <c r="A247" s="39"/>
      <c r="B247" s="63"/>
      <c r="C247" s="70">
        <v>214</v>
      </c>
      <c r="D247" s="1" t="s">
        <v>205</v>
      </c>
      <c r="E247" s="2" t="s">
        <v>9</v>
      </c>
      <c r="F247" s="2"/>
      <c r="G247" s="2"/>
    </row>
    <row r="248" spans="1:7" s="23" customFormat="1" ht="16.5" x14ac:dyDescent="0.15">
      <c r="A248" s="39"/>
      <c r="B248" s="63"/>
      <c r="C248" s="70">
        <v>215</v>
      </c>
      <c r="D248" s="1" t="s">
        <v>338</v>
      </c>
      <c r="E248" s="2" t="s">
        <v>9</v>
      </c>
      <c r="F248" s="2"/>
      <c r="G248" s="2"/>
    </row>
    <row r="249" spans="1:7" s="23" customFormat="1" ht="16.5" x14ac:dyDescent="0.15">
      <c r="A249" s="39"/>
      <c r="B249" s="63"/>
      <c r="C249" s="70">
        <v>216</v>
      </c>
      <c r="D249" s="1" t="s">
        <v>206</v>
      </c>
      <c r="E249" s="2" t="s">
        <v>19</v>
      </c>
      <c r="F249" s="2"/>
      <c r="G249" s="2"/>
    </row>
    <row r="250" spans="1:7" s="23" customFormat="1" ht="16.5" x14ac:dyDescent="0.15">
      <c r="A250" s="39"/>
      <c r="B250" s="63"/>
      <c r="C250" s="70">
        <v>217</v>
      </c>
      <c r="D250" s="1" t="s">
        <v>356</v>
      </c>
      <c r="E250" s="2" t="s">
        <v>9</v>
      </c>
      <c r="F250" s="2"/>
      <c r="G250" s="2"/>
    </row>
    <row r="251" spans="1:7" s="23" customFormat="1" ht="16.5" x14ac:dyDescent="0.15">
      <c r="A251" s="39"/>
      <c r="B251" s="44"/>
      <c r="C251" s="70">
        <v>218</v>
      </c>
      <c r="D251" s="1" t="s">
        <v>339</v>
      </c>
      <c r="E251" s="2" t="s">
        <v>9</v>
      </c>
      <c r="F251" s="2"/>
      <c r="G251" s="2"/>
    </row>
    <row r="252" spans="1:7" s="23" customFormat="1" ht="16.5" x14ac:dyDescent="0.15">
      <c r="A252" s="39"/>
      <c r="B252" s="43"/>
      <c r="C252" s="70">
        <v>219</v>
      </c>
      <c r="D252" s="1" t="s">
        <v>207</v>
      </c>
      <c r="E252" s="2" t="s">
        <v>19</v>
      </c>
      <c r="F252" s="2"/>
      <c r="G252" s="2"/>
    </row>
    <row r="253" spans="1:7" s="23" customFormat="1" ht="16.5" x14ac:dyDescent="0.15">
      <c r="A253" s="39"/>
      <c r="B253" s="63" t="s">
        <v>208</v>
      </c>
      <c r="C253" s="72"/>
      <c r="D253" s="28"/>
      <c r="E253" s="67"/>
      <c r="F253" s="67"/>
      <c r="G253" s="67"/>
    </row>
    <row r="254" spans="1:7" s="23" customFormat="1" ht="28.5" x14ac:dyDescent="0.15">
      <c r="A254" s="39"/>
      <c r="B254" s="63"/>
      <c r="C254" s="70">
        <v>220</v>
      </c>
      <c r="D254" s="1" t="s">
        <v>209</v>
      </c>
      <c r="E254" s="2" t="s">
        <v>9</v>
      </c>
      <c r="F254" s="2"/>
      <c r="G254" s="2"/>
    </row>
    <row r="255" spans="1:7" s="23" customFormat="1" ht="16.5" x14ac:dyDescent="0.15">
      <c r="A255" s="39"/>
      <c r="B255" s="63"/>
      <c r="C255" s="70">
        <v>221</v>
      </c>
      <c r="D255" s="1" t="s">
        <v>210</v>
      </c>
      <c r="E255" s="2" t="s">
        <v>9</v>
      </c>
      <c r="F255" s="2"/>
      <c r="G255" s="2"/>
    </row>
    <row r="256" spans="1:7" s="23" customFormat="1" ht="16.5" x14ac:dyDescent="0.15">
      <c r="A256" s="39"/>
      <c r="B256" s="63"/>
      <c r="C256" s="70">
        <v>222</v>
      </c>
      <c r="D256" s="1" t="s">
        <v>324</v>
      </c>
      <c r="E256" s="2" t="s">
        <v>9</v>
      </c>
      <c r="F256" s="2"/>
      <c r="G256" s="2"/>
    </row>
    <row r="257" spans="1:7" s="23" customFormat="1" ht="16.5" x14ac:dyDescent="0.15">
      <c r="A257" s="39"/>
      <c r="B257" s="63"/>
      <c r="C257" s="70">
        <v>223</v>
      </c>
      <c r="D257" s="1" t="s">
        <v>211</v>
      </c>
      <c r="E257" s="2" t="s">
        <v>9</v>
      </c>
      <c r="F257" s="2"/>
      <c r="G257" s="2"/>
    </row>
    <row r="258" spans="1:7" s="23" customFormat="1" ht="28.5" x14ac:dyDescent="0.15">
      <c r="A258" s="39"/>
      <c r="B258" s="63"/>
      <c r="C258" s="70">
        <v>224</v>
      </c>
      <c r="D258" s="1" t="s">
        <v>212</v>
      </c>
      <c r="E258" s="2" t="s">
        <v>9</v>
      </c>
      <c r="F258" s="2"/>
      <c r="G258" s="2"/>
    </row>
    <row r="259" spans="1:7" s="23" customFormat="1" ht="16.5" x14ac:dyDescent="0.15">
      <c r="A259" s="39"/>
      <c r="B259" s="63"/>
      <c r="C259" s="70">
        <v>225</v>
      </c>
      <c r="D259" s="1" t="s">
        <v>213</v>
      </c>
      <c r="E259" s="2" t="s">
        <v>9</v>
      </c>
      <c r="F259" s="2"/>
      <c r="G259" s="2"/>
    </row>
    <row r="260" spans="1:7" s="23" customFormat="1" ht="242.25" x14ac:dyDescent="0.15">
      <c r="A260" s="39"/>
      <c r="B260" s="63"/>
      <c r="C260" s="70">
        <v>226</v>
      </c>
      <c r="D260" s="1" t="s">
        <v>214</v>
      </c>
      <c r="E260" s="2" t="s">
        <v>9</v>
      </c>
      <c r="F260" s="2"/>
      <c r="G260" s="2"/>
    </row>
    <row r="261" spans="1:7" s="23" customFormat="1" ht="16.5" x14ac:dyDescent="0.15">
      <c r="A261" s="39"/>
      <c r="B261" s="63"/>
      <c r="C261" s="70">
        <v>227</v>
      </c>
      <c r="D261" s="1" t="s">
        <v>357</v>
      </c>
      <c r="E261" s="2" t="s">
        <v>9</v>
      </c>
      <c r="F261" s="2"/>
      <c r="G261" s="2"/>
    </row>
    <row r="262" spans="1:7" s="23" customFormat="1" ht="28.5" x14ac:dyDescent="0.15">
      <c r="A262" s="39"/>
      <c r="B262" s="63"/>
      <c r="C262" s="70">
        <v>228</v>
      </c>
      <c r="D262" s="1" t="s">
        <v>215</v>
      </c>
      <c r="E262" s="2" t="s">
        <v>9</v>
      </c>
      <c r="F262" s="2"/>
      <c r="G262" s="2"/>
    </row>
    <row r="263" spans="1:7" s="23" customFormat="1" ht="85.5" x14ac:dyDescent="0.15">
      <c r="A263" s="39"/>
      <c r="B263" s="63"/>
      <c r="C263" s="70">
        <v>229</v>
      </c>
      <c r="D263" s="1" t="s">
        <v>216</v>
      </c>
      <c r="E263" s="2" t="s">
        <v>9</v>
      </c>
      <c r="F263" s="2"/>
      <c r="G263" s="2"/>
    </row>
    <row r="264" spans="1:7" s="23" customFormat="1" ht="28.5" x14ac:dyDescent="0.15">
      <c r="A264" s="39"/>
      <c r="B264" s="63"/>
      <c r="C264" s="70">
        <v>230</v>
      </c>
      <c r="D264" s="1" t="s">
        <v>217</v>
      </c>
      <c r="E264" s="2" t="s">
        <v>9</v>
      </c>
      <c r="F264" s="2"/>
      <c r="G264" s="2"/>
    </row>
    <row r="265" spans="1:7" s="23" customFormat="1" ht="16.5" x14ac:dyDescent="0.15">
      <c r="A265" s="39"/>
      <c r="B265" s="63"/>
      <c r="C265" s="70">
        <v>231</v>
      </c>
      <c r="D265" s="1" t="s">
        <v>218</v>
      </c>
      <c r="E265" s="2" t="s">
        <v>9</v>
      </c>
      <c r="F265" s="2"/>
      <c r="G265" s="2"/>
    </row>
    <row r="266" spans="1:7" s="23" customFormat="1" ht="28.5" x14ac:dyDescent="0.15">
      <c r="A266" s="39"/>
      <c r="B266" s="63"/>
      <c r="C266" s="70">
        <v>232</v>
      </c>
      <c r="D266" s="1" t="s">
        <v>323</v>
      </c>
      <c r="E266" s="2" t="s">
        <v>9</v>
      </c>
      <c r="F266" s="2"/>
      <c r="G266" s="2"/>
    </row>
    <row r="267" spans="1:7" s="23" customFormat="1" ht="16.5" x14ac:dyDescent="0.15">
      <c r="A267" s="39"/>
      <c r="B267" s="63"/>
      <c r="C267" s="70">
        <v>233</v>
      </c>
      <c r="D267" s="1" t="s">
        <v>219</v>
      </c>
      <c r="E267" s="2" t="s">
        <v>9</v>
      </c>
      <c r="F267" s="2"/>
      <c r="G267" s="2"/>
    </row>
    <row r="268" spans="1:7" s="23" customFormat="1" ht="16.5" x14ac:dyDescent="0.15">
      <c r="A268" s="39"/>
      <c r="B268" s="63"/>
      <c r="C268" s="70">
        <v>234</v>
      </c>
      <c r="D268" s="1" t="s">
        <v>321</v>
      </c>
      <c r="E268" s="2" t="s">
        <v>9</v>
      </c>
      <c r="F268" s="2"/>
      <c r="G268" s="2"/>
    </row>
    <row r="269" spans="1:7" s="23" customFormat="1" ht="28.5" x14ac:dyDescent="0.15">
      <c r="A269" s="39"/>
      <c r="B269" s="63"/>
      <c r="C269" s="70">
        <v>235</v>
      </c>
      <c r="D269" s="1" t="s">
        <v>322</v>
      </c>
      <c r="E269" s="2" t="s">
        <v>9</v>
      </c>
      <c r="F269" s="2"/>
      <c r="G269" s="2"/>
    </row>
    <row r="270" spans="1:7" s="23" customFormat="1" ht="16.5" x14ac:dyDescent="0.15">
      <c r="A270" s="39"/>
      <c r="B270" s="63"/>
      <c r="C270" s="70">
        <v>236</v>
      </c>
      <c r="D270" s="1" t="s">
        <v>220</v>
      </c>
      <c r="E270" s="2" t="s">
        <v>9</v>
      </c>
      <c r="F270" s="2"/>
      <c r="G270" s="2"/>
    </row>
    <row r="271" spans="1:7" s="23" customFormat="1" ht="16.5" x14ac:dyDescent="0.15">
      <c r="A271" s="39"/>
      <c r="B271" s="63"/>
      <c r="C271" s="70">
        <v>237</v>
      </c>
      <c r="D271" s="1" t="s">
        <v>221</v>
      </c>
      <c r="E271" s="2" t="s">
        <v>9</v>
      </c>
      <c r="F271" s="2"/>
      <c r="G271" s="2"/>
    </row>
    <row r="272" spans="1:7" s="23" customFormat="1" ht="16.5" x14ac:dyDescent="0.15">
      <c r="A272" s="39"/>
      <c r="B272" s="44"/>
      <c r="C272" s="70">
        <v>238</v>
      </c>
      <c r="D272" s="1" t="s">
        <v>222</v>
      </c>
      <c r="E272" s="2" t="s">
        <v>9</v>
      </c>
      <c r="F272" s="2"/>
      <c r="G272" s="2"/>
    </row>
    <row r="273" spans="1:7" s="23" customFormat="1" ht="27.95" customHeight="1" x14ac:dyDescent="0.15">
      <c r="A273" s="39"/>
      <c r="B273" s="63"/>
      <c r="C273" s="70">
        <v>239</v>
      </c>
      <c r="D273" s="1" t="s">
        <v>223</v>
      </c>
      <c r="E273" s="2" t="s">
        <v>9</v>
      </c>
      <c r="F273" s="2"/>
      <c r="G273" s="2"/>
    </row>
    <row r="274" spans="1:7" s="23" customFormat="1" ht="16.5" x14ac:dyDescent="0.15">
      <c r="A274" s="39"/>
      <c r="B274" s="42" t="s">
        <v>224</v>
      </c>
      <c r="C274" s="73"/>
      <c r="D274" s="28"/>
      <c r="E274" s="67"/>
      <c r="F274" s="67"/>
      <c r="G274" s="67"/>
    </row>
    <row r="275" spans="1:7" s="23" customFormat="1" ht="16.5" x14ac:dyDescent="0.15">
      <c r="A275" s="39"/>
      <c r="B275" s="63"/>
      <c r="C275" s="70">
        <v>240</v>
      </c>
      <c r="D275" s="1" t="s">
        <v>225</v>
      </c>
      <c r="E275" s="2" t="s">
        <v>9</v>
      </c>
      <c r="F275" s="2"/>
      <c r="G275" s="2"/>
    </row>
    <row r="276" spans="1:7" s="23" customFormat="1" ht="16.5" x14ac:dyDescent="0.15">
      <c r="A276" s="39"/>
      <c r="B276" s="63"/>
      <c r="C276" s="70">
        <v>241</v>
      </c>
      <c r="D276" s="1" t="s">
        <v>226</v>
      </c>
      <c r="E276" s="2"/>
      <c r="F276" s="2"/>
      <c r="G276" s="2"/>
    </row>
    <row r="277" spans="1:7" s="23" customFormat="1" ht="16.5" x14ac:dyDescent="0.15">
      <c r="A277" s="39"/>
      <c r="B277" s="43"/>
      <c r="C277" s="70">
        <v>242</v>
      </c>
      <c r="D277" s="1" t="s">
        <v>227</v>
      </c>
      <c r="E277" s="2" t="s">
        <v>9</v>
      </c>
      <c r="F277" s="2"/>
      <c r="G277" s="2"/>
    </row>
    <row r="278" spans="1:7" s="23" customFormat="1" ht="16.5" x14ac:dyDescent="0.15">
      <c r="A278" s="39"/>
      <c r="B278" s="63" t="s">
        <v>228</v>
      </c>
      <c r="C278" s="73"/>
      <c r="D278" s="28"/>
      <c r="E278" s="67"/>
      <c r="F278" s="67"/>
      <c r="G278" s="67"/>
    </row>
    <row r="279" spans="1:7" s="23" customFormat="1" ht="16.5" x14ac:dyDescent="0.15">
      <c r="A279" s="39"/>
      <c r="B279" s="63"/>
      <c r="C279" s="70">
        <v>243</v>
      </c>
      <c r="D279" s="1" t="s">
        <v>229</v>
      </c>
      <c r="E279" s="2" t="s">
        <v>9</v>
      </c>
      <c r="F279" s="2"/>
      <c r="G279" s="2"/>
    </row>
    <row r="280" spans="1:7" s="23" customFormat="1" ht="16.5" x14ac:dyDescent="0.15">
      <c r="A280" s="39"/>
      <c r="B280" s="63"/>
      <c r="C280" s="70">
        <v>244</v>
      </c>
      <c r="D280" s="1" t="s">
        <v>230</v>
      </c>
      <c r="E280" s="2" t="s">
        <v>9</v>
      </c>
      <c r="F280" s="2"/>
      <c r="G280" s="2"/>
    </row>
    <row r="281" spans="1:7" s="23" customFormat="1" ht="16.5" x14ac:dyDescent="0.15">
      <c r="A281" s="39"/>
      <c r="B281" s="63"/>
      <c r="C281" s="70">
        <v>245</v>
      </c>
      <c r="D281" s="1" t="s">
        <v>231</v>
      </c>
      <c r="E281" s="2" t="s">
        <v>9</v>
      </c>
      <c r="F281" s="2"/>
      <c r="G281" s="2"/>
    </row>
    <row r="282" spans="1:7" s="23" customFormat="1" ht="28.5" x14ac:dyDescent="0.15">
      <c r="A282" s="39"/>
      <c r="B282" s="63"/>
      <c r="C282" s="70">
        <v>246</v>
      </c>
      <c r="D282" s="1" t="s">
        <v>232</v>
      </c>
      <c r="E282" s="2" t="s">
        <v>9</v>
      </c>
      <c r="F282" s="2"/>
      <c r="G282" s="2"/>
    </row>
    <row r="283" spans="1:7" s="23" customFormat="1" ht="16.5" x14ac:dyDescent="0.15">
      <c r="A283" s="39"/>
      <c r="B283" s="63"/>
      <c r="C283" s="70">
        <v>247</v>
      </c>
      <c r="D283" s="1" t="s">
        <v>233</v>
      </c>
      <c r="E283" s="2" t="s">
        <v>9</v>
      </c>
      <c r="F283" s="2"/>
      <c r="G283" s="2"/>
    </row>
    <row r="284" spans="1:7" s="23" customFormat="1" ht="16.5" x14ac:dyDescent="0.15">
      <c r="A284" s="39"/>
      <c r="B284" s="63"/>
      <c r="C284" s="70">
        <v>248</v>
      </c>
      <c r="D284" s="1" t="s">
        <v>365</v>
      </c>
      <c r="E284" s="2" t="s">
        <v>9</v>
      </c>
      <c r="F284" s="2"/>
      <c r="G284" s="2"/>
    </row>
    <row r="285" spans="1:7" s="23" customFormat="1" ht="16.5" x14ac:dyDescent="0.15">
      <c r="A285" s="39"/>
      <c r="B285" s="63"/>
      <c r="C285" s="70">
        <v>249</v>
      </c>
      <c r="D285" s="1" t="s">
        <v>234</v>
      </c>
      <c r="E285" s="2" t="s">
        <v>9</v>
      </c>
      <c r="F285" s="2"/>
      <c r="G285" s="2"/>
    </row>
    <row r="286" spans="1:7" s="23" customFormat="1" ht="16.5" x14ac:dyDescent="0.15">
      <c r="A286" s="39"/>
      <c r="B286" s="43"/>
      <c r="C286" s="70">
        <v>250</v>
      </c>
      <c r="D286" s="1" t="s">
        <v>366</v>
      </c>
      <c r="E286" s="2" t="s">
        <v>9</v>
      </c>
      <c r="F286" s="2"/>
      <c r="G286" s="2"/>
    </row>
    <row r="287" spans="1:7" s="23" customFormat="1" ht="16.5" x14ac:dyDescent="0.15">
      <c r="A287" s="39"/>
      <c r="B287" s="63" t="s">
        <v>235</v>
      </c>
      <c r="C287" s="72"/>
      <c r="D287" s="28"/>
      <c r="E287" s="67"/>
      <c r="F287" s="67"/>
      <c r="G287" s="67"/>
    </row>
    <row r="288" spans="1:7" s="23" customFormat="1" ht="16.5" x14ac:dyDescent="0.15">
      <c r="A288" s="39"/>
      <c r="B288" s="63"/>
      <c r="C288" s="70">
        <v>251</v>
      </c>
      <c r="D288" s="1" t="s">
        <v>236</v>
      </c>
      <c r="E288" s="2" t="s">
        <v>9</v>
      </c>
      <c r="F288" s="2"/>
      <c r="G288" s="2"/>
    </row>
    <row r="289" spans="1:7" s="23" customFormat="1" ht="16.5" x14ac:dyDescent="0.15">
      <c r="A289" s="39"/>
      <c r="B289" s="63"/>
      <c r="C289" s="70">
        <v>252</v>
      </c>
      <c r="D289" s="1" t="s">
        <v>237</v>
      </c>
      <c r="E289" s="2" t="s">
        <v>9</v>
      </c>
      <c r="F289" s="2"/>
      <c r="G289" s="2"/>
    </row>
    <row r="290" spans="1:7" s="23" customFormat="1" ht="16.5" x14ac:dyDescent="0.15">
      <c r="A290" s="39"/>
      <c r="B290" s="63"/>
      <c r="C290" s="70">
        <v>253</v>
      </c>
      <c r="D290" s="1" t="s">
        <v>238</v>
      </c>
      <c r="E290" s="2" t="s">
        <v>9</v>
      </c>
      <c r="F290" s="2"/>
      <c r="G290" s="2"/>
    </row>
    <row r="291" spans="1:7" s="23" customFormat="1" ht="16.5" x14ac:dyDescent="0.15">
      <c r="A291" s="39"/>
      <c r="B291" s="43"/>
      <c r="C291" s="70">
        <v>254</v>
      </c>
      <c r="D291" s="1" t="s">
        <v>239</v>
      </c>
      <c r="E291" s="2" t="s">
        <v>9</v>
      </c>
      <c r="F291" s="2"/>
      <c r="G291" s="2"/>
    </row>
    <row r="292" spans="1:7" s="23" customFormat="1" ht="16.5" x14ac:dyDescent="0.15">
      <c r="A292" s="39"/>
      <c r="B292" s="63" t="s">
        <v>240</v>
      </c>
      <c r="C292" s="73"/>
      <c r="D292" s="28"/>
      <c r="E292" s="67"/>
      <c r="F292" s="67"/>
      <c r="G292" s="67"/>
    </row>
    <row r="293" spans="1:7" s="23" customFormat="1" ht="16.5" x14ac:dyDescent="0.15">
      <c r="A293" s="39"/>
      <c r="B293" s="63"/>
      <c r="C293" s="70">
        <v>255</v>
      </c>
      <c r="D293" s="1" t="s">
        <v>241</v>
      </c>
      <c r="E293" s="2" t="s">
        <v>9</v>
      </c>
      <c r="F293" s="2"/>
      <c r="G293" s="2"/>
    </row>
    <row r="294" spans="1:7" s="23" customFormat="1" ht="57" x14ac:dyDescent="0.15">
      <c r="A294" s="39"/>
      <c r="B294" s="63"/>
      <c r="C294" s="70">
        <v>256</v>
      </c>
      <c r="D294" s="1" t="s">
        <v>242</v>
      </c>
      <c r="E294" s="2" t="s">
        <v>9</v>
      </c>
      <c r="F294" s="2"/>
      <c r="G294" s="2"/>
    </row>
    <row r="295" spans="1:7" s="23" customFormat="1" ht="16.5" x14ac:dyDescent="0.15">
      <c r="A295" s="39"/>
      <c r="B295" s="63"/>
      <c r="C295" s="70">
        <v>257</v>
      </c>
      <c r="D295" s="1" t="s">
        <v>243</v>
      </c>
      <c r="E295" s="2" t="s">
        <v>9</v>
      </c>
      <c r="F295" s="2"/>
      <c r="G295" s="2"/>
    </row>
    <row r="296" spans="1:7" s="23" customFormat="1" ht="16.5" x14ac:dyDescent="0.15">
      <c r="A296" s="39"/>
      <c r="B296" s="63"/>
      <c r="C296" s="70">
        <v>258</v>
      </c>
      <c r="D296" s="1" t="s">
        <v>244</v>
      </c>
      <c r="E296" s="2" t="s">
        <v>9</v>
      </c>
      <c r="F296" s="2"/>
      <c r="G296" s="2"/>
    </row>
    <row r="297" spans="1:7" s="23" customFormat="1" ht="27.95" customHeight="1" x14ac:dyDescent="0.15">
      <c r="A297" s="39"/>
      <c r="B297" s="63"/>
      <c r="C297" s="70">
        <v>259</v>
      </c>
      <c r="D297" s="1" t="s">
        <v>245</v>
      </c>
      <c r="E297" s="2" t="s">
        <v>9</v>
      </c>
      <c r="F297" s="2"/>
      <c r="G297" s="2"/>
    </row>
    <row r="298" spans="1:7" s="23" customFormat="1" ht="28.5" x14ac:dyDescent="0.15">
      <c r="A298" s="39"/>
      <c r="B298" s="63"/>
      <c r="C298" s="70">
        <v>260</v>
      </c>
      <c r="D298" s="1" t="s">
        <v>246</v>
      </c>
      <c r="E298" s="2"/>
      <c r="F298" s="2"/>
      <c r="G298" s="2"/>
    </row>
    <row r="299" spans="1:7" s="23" customFormat="1" ht="16.5" x14ac:dyDescent="0.15">
      <c r="A299" s="39"/>
      <c r="B299" s="63"/>
      <c r="C299" s="70">
        <v>261</v>
      </c>
      <c r="D299" s="1" t="s">
        <v>247</v>
      </c>
      <c r="E299" s="2" t="s">
        <v>9</v>
      </c>
      <c r="F299" s="2"/>
      <c r="G299" s="2"/>
    </row>
    <row r="300" spans="1:7" s="23" customFormat="1" ht="28.5" x14ac:dyDescent="0.15">
      <c r="A300" s="39"/>
      <c r="B300" s="44"/>
      <c r="C300" s="70">
        <v>262</v>
      </c>
      <c r="D300" s="1" t="s">
        <v>248</v>
      </c>
      <c r="E300" s="2" t="s">
        <v>9</v>
      </c>
      <c r="F300" s="2"/>
      <c r="G300" s="2"/>
    </row>
    <row r="301" spans="1:7" s="23" customFormat="1" ht="16.5" x14ac:dyDescent="0.15">
      <c r="A301" s="39"/>
      <c r="B301" s="44"/>
      <c r="C301" s="70">
        <v>263</v>
      </c>
      <c r="D301" s="1" t="s">
        <v>309</v>
      </c>
      <c r="E301" s="2" t="s">
        <v>9</v>
      </c>
      <c r="F301" s="2"/>
      <c r="G301" s="2"/>
    </row>
    <row r="302" spans="1:7" s="23" customFormat="1" ht="16.5" x14ac:dyDescent="0.15">
      <c r="A302" s="39"/>
      <c r="B302" s="42" t="s">
        <v>249</v>
      </c>
      <c r="C302" s="72"/>
      <c r="D302" s="28"/>
      <c r="E302" s="67"/>
      <c r="F302" s="67"/>
      <c r="G302" s="67"/>
    </row>
    <row r="303" spans="1:7" s="23" customFormat="1" ht="16.5" x14ac:dyDescent="0.15">
      <c r="A303" s="39"/>
      <c r="B303" s="63"/>
      <c r="C303" s="70">
        <v>264</v>
      </c>
      <c r="D303" s="1" t="s">
        <v>250</v>
      </c>
      <c r="E303" s="2" t="s">
        <v>9</v>
      </c>
      <c r="F303" s="2"/>
      <c r="G303" s="2"/>
    </row>
    <row r="304" spans="1:7" s="23" customFormat="1" ht="42.75" x14ac:dyDescent="0.15">
      <c r="A304" s="39"/>
      <c r="B304" s="63"/>
      <c r="C304" s="70">
        <v>265</v>
      </c>
      <c r="D304" s="1" t="s">
        <v>251</v>
      </c>
      <c r="E304" s="2" t="s">
        <v>19</v>
      </c>
      <c r="F304" s="2"/>
      <c r="G304" s="2"/>
    </row>
    <row r="305" spans="1:7" s="23" customFormat="1" ht="16.5" x14ac:dyDescent="0.15">
      <c r="A305" s="39"/>
      <c r="B305" s="63"/>
      <c r="C305" s="70">
        <v>266</v>
      </c>
      <c r="D305" s="1" t="s">
        <v>319</v>
      </c>
      <c r="E305" s="2" t="s">
        <v>9</v>
      </c>
      <c r="F305" s="2"/>
      <c r="G305" s="2"/>
    </row>
    <row r="306" spans="1:7" s="23" customFormat="1" ht="16.5" x14ac:dyDescent="0.15">
      <c r="A306" s="39"/>
      <c r="B306" s="63"/>
      <c r="C306" s="70">
        <v>267</v>
      </c>
      <c r="D306" s="1" t="s">
        <v>320</v>
      </c>
      <c r="E306" s="2" t="s">
        <v>9</v>
      </c>
      <c r="F306" s="2"/>
      <c r="G306" s="2"/>
    </row>
    <row r="307" spans="1:7" s="23" customFormat="1" ht="57" x14ac:dyDescent="0.15">
      <c r="A307" s="39"/>
      <c r="B307" s="63"/>
      <c r="C307" s="70">
        <v>268</v>
      </c>
      <c r="D307" s="1" t="s">
        <v>318</v>
      </c>
      <c r="E307" s="2" t="s">
        <v>9</v>
      </c>
      <c r="F307" s="2"/>
      <c r="G307" s="2"/>
    </row>
    <row r="308" spans="1:7" s="23" customFormat="1" ht="16.5" x14ac:dyDescent="0.15">
      <c r="A308" s="39"/>
      <c r="B308" s="63"/>
      <c r="C308" s="70">
        <v>269</v>
      </c>
      <c r="D308" s="1" t="s">
        <v>243</v>
      </c>
      <c r="E308" s="2" t="s">
        <v>9</v>
      </c>
      <c r="F308" s="2"/>
      <c r="G308" s="2"/>
    </row>
    <row r="309" spans="1:7" s="23" customFormat="1" ht="16.5" x14ac:dyDescent="0.15">
      <c r="A309" s="39"/>
      <c r="B309" s="63"/>
      <c r="C309" s="70">
        <v>270</v>
      </c>
      <c r="D309" s="1" t="s">
        <v>252</v>
      </c>
      <c r="E309" s="2" t="s">
        <v>9</v>
      </c>
      <c r="F309" s="2"/>
      <c r="G309" s="2"/>
    </row>
    <row r="310" spans="1:7" s="23" customFormat="1" ht="16.5" x14ac:dyDescent="0.15">
      <c r="A310" s="39"/>
      <c r="B310" s="63"/>
      <c r="C310" s="70">
        <v>271</v>
      </c>
      <c r="D310" s="1" t="s">
        <v>253</v>
      </c>
      <c r="E310" s="2" t="s">
        <v>9</v>
      </c>
      <c r="F310" s="2"/>
      <c r="G310" s="2"/>
    </row>
    <row r="311" spans="1:7" s="23" customFormat="1" ht="28.5" x14ac:dyDescent="0.15">
      <c r="A311" s="39"/>
      <c r="B311" s="63"/>
      <c r="C311" s="70">
        <v>272</v>
      </c>
      <c r="D311" s="1" t="s">
        <v>254</v>
      </c>
      <c r="E311" s="2" t="s">
        <v>9</v>
      </c>
      <c r="F311" s="2"/>
      <c r="G311" s="2"/>
    </row>
    <row r="312" spans="1:7" s="23" customFormat="1" ht="28.5" x14ac:dyDescent="0.15">
      <c r="A312" s="39"/>
      <c r="B312" s="63"/>
      <c r="C312" s="70">
        <v>273</v>
      </c>
      <c r="D312" s="1" t="s">
        <v>255</v>
      </c>
      <c r="E312" s="2" t="s">
        <v>9</v>
      </c>
      <c r="F312" s="2"/>
      <c r="G312" s="2"/>
    </row>
    <row r="313" spans="1:7" s="23" customFormat="1" ht="16.5" x14ac:dyDescent="0.15">
      <c r="A313" s="39"/>
      <c r="B313" s="43"/>
      <c r="C313" s="70">
        <v>274</v>
      </c>
      <c r="D313" s="1" t="s">
        <v>256</v>
      </c>
      <c r="E313" s="2" t="s">
        <v>9</v>
      </c>
      <c r="F313" s="2"/>
      <c r="G313" s="2"/>
    </row>
    <row r="314" spans="1:7" s="23" customFormat="1" ht="16.5" x14ac:dyDescent="0.15">
      <c r="A314" s="39"/>
      <c r="B314" s="63" t="s">
        <v>257</v>
      </c>
      <c r="C314" s="72"/>
      <c r="D314" s="28"/>
      <c r="E314" s="67"/>
      <c r="F314" s="67"/>
      <c r="G314" s="67"/>
    </row>
    <row r="315" spans="1:7" s="23" customFormat="1" ht="16.5" x14ac:dyDescent="0.15">
      <c r="A315" s="39"/>
      <c r="B315" s="63"/>
      <c r="C315" s="70">
        <v>275</v>
      </c>
      <c r="D315" s="1" t="s">
        <v>258</v>
      </c>
      <c r="E315" s="2" t="s">
        <v>9</v>
      </c>
      <c r="F315" s="2"/>
      <c r="G315" s="2"/>
    </row>
    <row r="316" spans="1:7" s="23" customFormat="1" ht="16.5" x14ac:dyDescent="0.15">
      <c r="A316" s="39"/>
      <c r="B316" s="63"/>
      <c r="C316" s="70">
        <v>276</v>
      </c>
      <c r="D316" s="1" t="s">
        <v>259</v>
      </c>
      <c r="E316" s="2" t="s">
        <v>9</v>
      </c>
      <c r="F316" s="2"/>
      <c r="G316" s="2"/>
    </row>
    <row r="317" spans="1:7" s="23" customFormat="1" ht="16.5" x14ac:dyDescent="0.15">
      <c r="A317" s="39"/>
      <c r="B317" s="63"/>
      <c r="C317" s="70">
        <v>277</v>
      </c>
      <c r="D317" s="1" t="s">
        <v>260</v>
      </c>
      <c r="E317" s="2" t="s">
        <v>9</v>
      </c>
      <c r="F317" s="2"/>
      <c r="G317" s="2"/>
    </row>
    <row r="318" spans="1:7" s="23" customFormat="1" ht="16.5" x14ac:dyDescent="0.15">
      <c r="A318" s="39"/>
      <c r="B318" s="63"/>
      <c r="C318" s="70">
        <v>278</v>
      </c>
      <c r="D318" s="1" t="s">
        <v>261</v>
      </c>
      <c r="E318" s="2" t="s">
        <v>9</v>
      </c>
      <c r="F318" s="2"/>
      <c r="G318" s="2"/>
    </row>
    <row r="319" spans="1:7" s="23" customFormat="1" ht="85.5" x14ac:dyDescent="0.15">
      <c r="A319" s="39"/>
      <c r="B319" s="63"/>
      <c r="C319" s="70">
        <v>279</v>
      </c>
      <c r="D319" s="1" t="s">
        <v>262</v>
      </c>
      <c r="E319" s="2" t="s">
        <v>9</v>
      </c>
      <c r="F319" s="2"/>
      <c r="G319" s="2"/>
    </row>
    <row r="320" spans="1:7" s="23" customFormat="1" ht="16.5" x14ac:dyDescent="0.15">
      <c r="A320" s="39"/>
      <c r="B320" s="63"/>
      <c r="C320" s="70">
        <v>280</v>
      </c>
      <c r="D320" s="1" t="s">
        <v>243</v>
      </c>
      <c r="E320" s="2" t="s">
        <v>9</v>
      </c>
      <c r="F320" s="2"/>
      <c r="G320" s="2"/>
    </row>
    <row r="321" spans="1:7" s="23" customFormat="1" ht="16.5" x14ac:dyDescent="0.15">
      <c r="A321" s="39"/>
      <c r="B321" s="44"/>
      <c r="C321" s="70">
        <v>281</v>
      </c>
      <c r="D321" s="1" t="s">
        <v>263</v>
      </c>
      <c r="E321" s="2" t="s">
        <v>9</v>
      </c>
      <c r="F321" s="2"/>
      <c r="G321" s="2"/>
    </row>
    <row r="322" spans="1:7" s="23" customFormat="1" ht="16.5" x14ac:dyDescent="0.15">
      <c r="A322" s="39"/>
      <c r="B322" s="63"/>
      <c r="C322" s="70">
        <v>282</v>
      </c>
      <c r="D322" s="1" t="s">
        <v>264</v>
      </c>
      <c r="E322" s="2" t="s">
        <v>9</v>
      </c>
      <c r="F322" s="2"/>
      <c r="G322" s="2"/>
    </row>
    <row r="323" spans="1:7" s="23" customFormat="1" ht="16.5" x14ac:dyDescent="0.15">
      <c r="A323" s="39"/>
      <c r="B323" s="63"/>
      <c r="C323" s="70">
        <v>283</v>
      </c>
      <c r="D323" s="1" t="s">
        <v>317</v>
      </c>
      <c r="E323" s="2" t="s">
        <v>9</v>
      </c>
      <c r="F323" s="2"/>
      <c r="G323" s="2"/>
    </row>
    <row r="324" spans="1:7" s="23" customFormat="1" ht="16.5" x14ac:dyDescent="0.15">
      <c r="A324" s="39"/>
      <c r="B324" s="43"/>
      <c r="C324" s="70">
        <v>284</v>
      </c>
      <c r="D324" s="1" t="s">
        <v>265</v>
      </c>
      <c r="E324" s="2" t="s">
        <v>9</v>
      </c>
      <c r="F324" s="2"/>
      <c r="G324" s="2"/>
    </row>
    <row r="325" spans="1:7" s="23" customFormat="1" ht="16.5" x14ac:dyDescent="0.15">
      <c r="A325" s="39"/>
      <c r="B325" s="46" t="s">
        <v>94</v>
      </c>
      <c r="C325" s="73"/>
      <c r="D325" s="28"/>
      <c r="E325" s="67"/>
      <c r="F325" s="67"/>
      <c r="G325" s="67"/>
    </row>
    <row r="326" spans="1:7" s="23" customFormat="1" ht="16.5" x14ac:dyDescent="0.15">
      <c r="A326" s="39"/>
      <c r="B326" s="63"/>
      <c r="C326" s="70">
        <v>285</v>
      </c>
      <c r="D326" s="1" t="s">
        <v>266</v>
      </c>
      <c r="E326" s="2" t="s">
        <v>9</v>
      </c>
      <c r="F326" s="2"/>
      <c r="G326" s="2"/>
    </row>
    <row r="327" spans="1:7" s="23" customFormat="1" ht="16.5" x14ac:dyDescent="0.15">
      <c r="A327" s="39"/>
      <c r="B327" s="63"/>
      <c r="C327" s="70">
        <v>286</v>
      </c>
      <c r="D327" s="1" t="s">
        <v>267</v>
      </c>
      <c r="E327" s="2" t="s">
        <v>9</v>
      </c>
      <c r="F327" s="2"/>
      <c r="G327" s="2"/>
    </row>
    <row r="328" spans="1:7" s="23" customFormat="1" ht="16.5" x14ac:dyDescent="0.15">
      <c r="A328" s="39"/>
      <c r="B328" s="63"/>
      <c r="C328" s="70">
        <v>287</v>
      </c>
      <c r="D328" s="1" t="s">
        <v>268</v>
      </c>
      <c r="E328" s="2" t="s">
        <v>9</v>
      </c>
      <c r="F328" s="2"/>
      <c r="G328" s="2"/>
    </row>
    <row r="329" spans="1:7" s="23" customFormat="1" ht="16.5" x14ac:dyDescent="0.15">
      <c r="A329" s="39"/>
      <c r="B329" s="63"/>
      <c r="C329" s="70">
        <v>288</v>
      </c>
      <c r="D329" s="1" t="s">
        <v>269</v>
      </c>
      <c r="E329" s="2" t="s">
        <v>9</v>
      </c>
      <c r="F329" s="2"/>
      <c r="G329" s="2"/>
    </row>
    <row r="330" spans="1:7" s="23" customFormat="1" ht="16.5" x14ac:dyDescent="0.15">
      <c r="A330" s="39"/>
      <c r="B330" s="63"/>
      <c r="C330" s="70">
        <v>289</v>
      </c>
      <c r="D330" s="1" t="s">
        <v>270</v>
      </c>
      <c r="E330" s="2"/>
      <c r="F330" s="2"/>
      <c r="G330" s="2"/>
    </row>
    <row r="331" spans="1:7" s="23" customFormat="1" ht="16.5" x14ac:dyDescent="0.15">
      <c r="A331" s="39"/>
      <c r="B331" s="63"/>
      <c r="C331" s="70">
        <v>290</v>
      </c>
      <c r="D331" s="1" t="s">
        <v>271</v>
      </c>
      <c r="E331" s="2" t="s">
        <v>9</v>
      </c>
      <c r="F331" s="2"/>
      <c r="G331" s="2"/>
    </row>
    <row r="332" spans="1:7" s="23" customFormat="1" ht="16.5" x14ac:dyDescent="0.15">
      <c r="A332" s="39"/>
      <c r="B332" s="63"/>
      <c r="C332" s="70">
        <v>291</v>
      </c>
      <c r="D332" s="1" t="s">
        <v>272</v>
      </c>
      <c r="E332" s="2" t="s">
        <v>9</v>
      </c>
      <c r="F332" s="2"/>
      <c r="G332" s="2"/>
    </row>
    <row r="333" spans="1:7" s="23" customFormat="1" ht="16.5" x14ac:dyDescent="0.15">
      <c r="A333" s="39"/>
      <c r="B333" s="63"/>
      <c r="C333" s="70">
        <v>292</v>
      </c>
      <c r="D333" s="1" t="s">
        <v>273</v>
      </c>
      <c r="E333" s="2"/>
      <c r="F333" s="2"/>
      <c r="G333" s="2"/>
    </row>
    <row r="334" spans="1:7" s="23" customFormat="1" ht="16.5" x14ac:dyDescent="0.15">
      <c r="A334" s="39"/>
      <c r="B334" s="63"/>
      <c r="C334" s="70">
        <v>293</v>
      </c>
      <c r="D334" s="1" t="s">
        <v>274</v>
      </c>
      <c r="E334" s="2" t="s">
        <v>9</v>
      </c>
      <c r="F334" s="2"/>
      <c r="G334" s="2"/>
    </row>
    <row r="335" spans="1:7" s="23" customFormat="1" ht="16.5" x14ac:dyDescent="0.15">
      <c r="A335" s="40"/>
      <c r="B335" s="44"/>
      <c r="C335" s="70">
        <v>294</v>
      </c>
      <c r="D335" s="1" t="s">
        <v>275</v>
      </c>
      <c r="E335" s="2"/>
      <c r="F335" s="2"/>
      <c r="G335" s="2"/>
    </row>
    <row r="336" spans="1:7" s="23" customFormat="1" ht="16.5" x14ac:dyDescent="0.15">
      <c r="A336" s="40"/>
      <c r="B336" s="44"/>
      <c r="C336" s="70">
        <v>295</v>
      </c>
      <c r="D336" s="1" t="s">
        <v>276</v>
      </c>
      <c r="E336" s="2"/>
      <c r="F336" s="2"/>
      <c r="G336" s="2"/>
    </row>
    <row r="337" spans="1:7" s="23" customFormat="1" ht="16.5" x14ac:dyDescent="0.15">
      <c r="A337" s="40"/>
      <c r="B337" s="43"/>
      <c r="C337" s="70">
        <v>296</v>
      </c>
      <c r="D337" s="1" t="s">
        <v>277</v>
      </c>
      <c r="E337" s="2" t="s">
        <v>9</v>
      </c>
      <c r="F337" s="2"/>
      <c r="G337" s="2"/>
    </row>
    <row r="338" spans="1:7" s="23" customFormat="1" ht="16.5" x14ac:dyDescent="0.15">
      <c r="A338" s="39"/>
      <c r="B338" s="63" t="s">
        <v>278</v>
      </c>
      <c r="C338" s="73"/>
      <c r="D338" s="28"/>
      <c r="E338" s="67"/>
      <c r="F338" s="67"/>
      <c r="G338" s="67"/>
    </row>
    <row r="339" spans="1:7" s="23" customFormat="1" ht="16.5" x14ac:dyDescent="0.15">
      <c r="A339" s="39"/>
      <c r="B339" s="63"/>
      <c r="C339" s="70">
        <v>297</v>
      </c>
      <c r="D339" s="3" t="s">
        <v>279</v>
      </c>
      <c r="E339" s="2" t="s">
        <v>9</v>
      </c>
      <c r="F339" s="2"/>
      <c r="G339" s="2"/>
    </row>
    <row r="340" spans="1:7" s="23" customFormat="1" ht="16.5" x14ac:dyDescent="0.15">
      <c r="A340" s="39"/>
      <c r="B340" s="63"/>
      <c r="C340" s="70">
        <v>298</v>
      </c>
      <c r="D340" s="3" t="s">
        <v>315</v>
      </c>
      <c r="E340" s="2" t="s">
        <v>9</v>
      </c>
      <c r="F340" s="2"/>
      <c r="G340" s="2"/>
    </row>
    <row r="341" spans="1:7" s="23" customFormat="1" ht="16.5" x14ac:dyDescent="0.15">
      <c r="A341" s="39"/>
      <c r="B341" s="44"/>
      <c r="C341" s="70">
        <v>299</v>
      </c>
      <c r="D341" s="3" t="s">
        <v>280</v>
      </c>
      <c r="E341" s="2"/>
      <c r="F341" s="2"/>
      <c r="G341" s="2"/>
    </row>
    <row r="342" spans="1:7" s="23" customFormat="1" ht="16.5" x14ac:dyDescent="0.15">
      <c r="A342" s="39"/>
      <c r="B342" s="63"/>
      <c r="C342" s="70">
        <v>300</v>
      </c>
      <c r="D342" s="3" t="s">
        <v>316</v>
      </c>
      <c r="E342" s="2" t="s">
        <v>9</v>
      </c>
      <c r="F342" s="2"/>
      <c r="G342" s="2"/>
    </row>
    <row r="343" spans="1:7" s="23" customFormat="1" ht="16.5" x14ac:dyDescent="0.15">
      <c r="A343" s="39"/>
      <c r="B343" s="63"/>
      <c r="C343" s="70">
        <v>301</v>
      </c>
      <c r="D343" s="1" t="s">
        <v>281</v>
      </c>
      <c r="E343" s="2" t="s">
        <v>9</v>
      </c>
      <c r="F343" s="2"/>
      <c r="G343" s="2"/>
    </row>
    <row r="344" spans="1:7" s="23" customFormat="1" ht="16.5" x14ac:dyDescent="0.15">
      <c r="A344" s="39"/>
      <c r="B344" s="63"/>
      <c r="C344" s="70">
        <v>302</v>
      </c>
      <c r="D344" s="30" t="s">
        <v>282</v>
      </c>
      <c r="E344" s="31" t="s">
        <v>9</v>
      </c>
      <c r="F344" s="31"/>
      <c r="G344" s="31"/>
    </row>
    <row r="345" spans="1:7" s="23" customFormat="1" ht="16.5" x14ac:dyDescent="0.15">
      <c r="A345" s="39"/>
      <c r="B345" s="63"/>
      <c r="C345" s="70">
        <v>303</v>
      </c>
      <c r="D345" s="3" t="s">
        <v>312</v>
      </c>
      <c r="E345" s="31" t="s">
        <v>19</v>
      </c>
      <c r="F345" s="31"/>
      <c r="G345" s="31"/>
    </row>
    <row r="346" spans="1:7" s="23" customFormat="1" ht="28.5" x14ac:dyDescent="0.15">
      <c r="A346" s="39"/>
      <c r="B346" s="63"/>
      <c r="C346" s="70">
        <v>304</v>
      </c>
      <c r="D346" s="3" t="s">
        <v>313</v>
      </c>
      <c r="E346" s="31" t="s">
        <v>9</v>
      </c>
      <c r="F346" s="31"/>
      <c r="G346" s="31"/>
    </row>
    <row r="347" spans="1:7" s="23" customFormat="1" ht="28.5" x14ac:dyDescent="0.15">
      <c r="A347" s="39"/>
      <c r="B347" s="63"/>
      <c r="C347" s="70">
        <v>305</v>
      </c>
      <c r="D347" s="30" t="s">
        <v>283</v>
      </c>
      <c r="E347" s="31" t="s">
        <v>19</v>
      </c>
      <c r="F347" s="31"/>
      <c r="G347" s="31"/>
    </row>
    <row r="348" spans="1:7" s="23" customFormat="1" ht="28.5" x14ac:dyDescent="0.15">
      <c r="A348" s="39"/>
      <c r="B348" s="63"/>
      <c r="C348" s="70">
        <v>306</v>
      </c>
      <c r="D348" s="3" t="s">
        <v>314</v>
      </c>
      <c r="E348" s="31" t="s">
        <v>19</v>
      </c>
      <c r="F348" s="31"/>
      <c r="G348" s="31"/>
    </row>
    <row r="349" spans="1:7" s="23" customFormat="1" ht="16.5" x14ac:dyDescent="0.15">
      <c r="A349" s="39"/>
      <c r="B349" s="63"/>
      <c r="C349" s="70">
        <v>307</v>
      </c>
      <c r="D349" s="30" t="s">
        <v>284</v>
      </c>
      <c r="E349" s="31" t="s">
        <v>9</v>
      </c>
      <c r="F349" s="31"/>
      <c r="G349" s="31"/>
    </row>
    <row r="350" spans="1:7" s="23" customFormat="1" ht="16.5" x14ac:dyDescent="0.15">
      <c r="A350" s="39"/>
      <c r="B350" s="63"/>
      <c r="C350" s="70">
        <v>308</v>
      </c>
      <c r="D350" s="30" t="s">
        <v>285</v>
      </c>
      <c r="E350" s="31" t="s">
        <v>9</v>
      </c>
      <c r="F350" s="31"/>
      <c r="G350" s="31"/>
    </row>
    <row r="351" spans="1:7" s="23" customFormat="1" ht="16.5" x14ac:dyDescent="0.15">
      <c r="A351" s="39"/>
      <c r="B351" s="63"/>
      <c r="C351" s="70">
        <v>309</v>
      </c>
      <c r="D351" s="32" t="s">
        <v>286</v>
      </c>
      <c r="E351" s="31" t="s">
        <v>9</v>
      </c>
      <c r="F351" s="31"/>
      <c r="G351" s="31"/>
    </row>
    <row r="352" spans="1:7" s="23" customFormat="1" ht="16.5" x14ac:dyDescent="0.15">
      <c r="A352" s="39"/>
      <c r="B352" s="63"/>
      <c r="C352" s="70">
        <v>310</v>
      </c>
      <c r="D352" s="32" t="s">
        <v>287</v>
      </c>
      <c r="E352" s="31" t="s">
        <v>9</v>
      </c>
      <c r="F352" s="31"/>
      <c r="G352" s="31"/>
    </row>
    <row r="353" spans="1:7" s="23" customFormat="1" ht="28.5" x14ac:dyDescent="0.15">
      <c r="A353" s="39"/>
      <c r="B353" s="63"/>
      <c r="C353" s="70">
        <v>311</v>
      </c>
      <c r="D353" s="32" t="s">
        <v>288</v>
      </c>
      <c r="E353" s="31" t="s">
        <v>9</v>
      </c>
      <c r="F353" s="31"/>
      <c r="G353" s="31"/>
    </row>
    <row r="354" spans="1:7" s="23" customFormat="1" ht="27.95" customHeight="1" x14ac:dyDescent="0.15">
      <c r="A354" s="39"/>
      <c r="B354" s="44"/>
      <c r="C354" s="70">
        <v>312</v>
      </c>
      <c r="D354" s="32" t="s">
        <v>289</v>
      </c>
      <c r="E354" s="31" t="s">
        <v>9</v>
      </c>
      <c r="F354" s="31"/>
      <c r="G354" s="31"/>
    </row>
    <row r="355" spans="1:7" s="23" customFormat="1" ht="28.5" x14ac:dyDescent="0.15">
      <c r="A355" s="39"/>
      <c r="B355" s="63"/>
      <c r="C355" s="70">
        <v>313</v>
      </c>
      <c r="D355" s="32" t="s">
        <v>290</v>
      </c>
      <c r="E355" s="31" t="s">
        <v>9</v>
      </c>
      <c r="F355" s="31"/>
      <c r="G355" s="31"/>
    </row>
    <row r="356" spans="1:7" s="23" customFormat="1" ht="28.5" x14ac:dyDescent="0.15">
      <c r="A356" s="39"/>
      <c r="B356" s="63"/>
      <c r="C356" s="70">
        <v>314</v>
      </c>
      <c r="D356" s="32" t="s">
        <v>291</v>
      </c>
      <c r="E356" s="31" t="s">
        <v>9</v>
      </c>
      <c r="F356" s="31"/>
      <c r="G356" s="31"/>
    </row>
    <row r="357" spans="1:7" s="23" customFormat="1" ht="28.5" x14ac:dyDescent="0.15">
      <c r="A357" s="39"/>
      <c r="B357" s="63"/>
      <c r="C357" s="70">
        <v>315</v>
      </c>
      <c r="D357" s="32" t="s">
        <v>292</v>
      </c>
      <c r="E357" s="31" t="s">
        <v>9</v>
      </c>
      <c r="F357" s="31"/>
      <c r="G357" s="31"/>
    </row>
    <row r="358" spans="1:7" s="23" customFormat="1" ht="28.5" x14ac:dyDescent="0.15">
      <c r="A358" s="39"/>
      <c r="B358" s="63"/>
      <c r="C358" s="70">
        <v>316</v>
      </c>
      <c r="D358" s="32" t="s">
        <v>293</v>
      </c>
      <c r="E358" s="31" t="s">
        <v>19</v>
      </c>
      <c r="F358" s="31"/>
      <c r="G358" s="31"/>
    </row>
    <row r="359" spans="1:7" s="23" customFormat="1" ht="28.5" x14ac:dyDescent="0.15">
      <c r="A359" s="41"/>
      <c r="B359" s="48"/>
      <c r="C359" s="70">
        <v>317</v>
      </c>
      <c r="D359" s="32" t="s">
        <v>294</v>
      </c>
      <c r="E359" s="31" t="s">
        <v>9</v>
      </c>
      <c r="F359" s="31"/>
      <c r="G359" s="31"/>
    </row>
    <row r="360" spans="1:7" ht="13.5" x14ac:dyDescent="0.15">
      <c r="B360" s="33"/>
      <c r="C360" s="33"/>
      <c r="D360" s="33"/>
      <c r="E360" s="33"/>
      <c r="F360" s="33"/>
      <c r="G360" s="33"/>
    </row>
  </sheetData>
  <autoFilter ref="A9:G9" xr:uid="{FAEA5852-1DAF-4FF1-AD22-83AEB82DB647}"/>
  <phoneticPr fontId="2"/>
  <dataValidations count="3">
    <dataValidation type="list" allowBlank="1" showInputMessage="1" showErrorMessage="1" sqref="IG64967:IG65189 SC64967:SC65189 ABY64967:ABY65189 ALU64967:ALU65189 AVQ64967:AVQ65189 BFM64967:BFM65189 BPI64967:BPI65189 BZE64967:BZE65189 CJA64967:CJA65189 CSW64967:CSW65189 DCS64967:DCS65189 DMO64967:DMO65189 DWK64967:DWK65189 EGG64967:EGG65189 EQC64967:EQC65189 EZY64967:EZY65189 FJU64967:FJU65189 FTQ64967:FTQ65189 GDM64967:GDM65189 GNI64967:GNI65189 GXE64967:GXE65189 HHA64967:HHA65189 HQW64967:HQW65189 IAS64967:IAS65189 IKO64967:IKO65189 IUK64967:IUK65189 JEG64967:JEG65189 JOC64967:JOC65189 JXY64967:JXY65189 KHU64967:KHU65189 KRQ64967:KRQ65189 LBM64967:LBM65189 LLI64967:LLI65189 LVE64967:LVE65189 MFA64967:MFA65189 MOW64967:MOW65189 MYS64967:MYS65189 NIO64967:NIO65189 NSK64967:NSK65189 OCG64967:OCG65189 OMC64967:OMC65189 OVY64967:OVY65189 PFU64967:PFU65189 PPQ64967:PPQ65189 PZM64967:PZM65189 QJI64967:QJI65189 QTE64967:QTE65189 RDA64967:RDA65189 RMW64967:RMW65189 RWS64967:RWS65189 SGO64967:SGO65189 SQK64967:SQK65189 TAG64967:TAG65189 TKC64967:TKC65189 TTY64967:TTY65189 UDU64967:UDU65189 UNQ64967:UNQ65189 UXM64967:UXM65189 VHI64967:VHI65189 VRE64967:VRE65189 WBA64967:WBA65189 WKW64967:WKW65189 WUS64967:WUS65189 IG130503:IG130725 SC130503:SC130725 ABY130503:ABY130725 ALU130503:ALU130725 AVQ130503:AVQ130725 BFM130503:BFM130725 BPI130503:BPI130725 BZE130503:BZE130725 CJA130503:CJA130725 CSW130503:CSW130725 DCS130503:DCS130725 DMO130503:DMO130725 DWK130503:DWK130725 EGG130503:EGG130725 EQC130503:EQC130725 EZY130503:EZY130725 FJU130503:FJU130725 FTQ130503:FTQ130725 GDM130503:GDM130725 GNI130503:GNI130725 GXE130503:GXE130725 HHA130503:HHA130725 HQW130503:HQW130725 IAS130503:IAS130725 IKO130503:IKO130725 IUK130503:IUK130725 JEG130503:JEG130725 JOC130503:JOC130725 JXY130503:JXY130725 KHU130503:KHU130725 KRQ130503:KRQ130725 LBM130503:LBM130725 LLI130503:LLI130725 LVE130503:LVE130725 MFA130503:MFA130725 MOW130503:MOW130725 MYS130503:MYS130725 NIO130503:NIO130725 NSK130503:NSK130725 OCG130503:OCG130725 OMC130503:OMC130725 OVY130503:OVY130725 PFU130503:PFU130725 PPQ130503:PPQ130725 PZM130503:PZM130725 QJI130503:QJI130725 QTE130503:QTE130725 RDA130503:RDA130725 RMW130503:RMW130725 RWS130503:RWS130725 SGO130503:SGO130725 SQK130503:SQK130725 TAG130503:TAG130725 TKC130503:TKC130725 TTY130503:TTY130725 UDU130503:UDU130725 UNQ130503:UNQ130725 UXM130503:UXM130725 VHI130503:VHI130725 VRE130503:VRE130725 WBA130503:WBA130725 WKW130503:WKW130725 WUS130503:WUS130725 IG196039:IG196261 SC196039:SC196261 ABY196039:ABY196261 ALU196039:ALU196261 AVQ196039:AVQ196261 BFM196039:BFM196261 BPI196039:BPI196261 BZE196039:BZE196261 CJA196039:CJA196261 CSW196039:CSW196261 DCS196039:DCS196261 DMO196039:DMO196261 DWK196039:DWK196261 EGG196039:EGG196261 EQC196039:EQC196261 EZY196039:EZY196261 FJU196039:FJU196261 FTQ196039:FTQ196261 GDM196039:GDM196261 GNI196039:GNI196261 GXE196039:GXE196261 HHA196039:HHA196261 HQW196039:HQW196261 IAS196039:IAS196261 IKO196039:IKO196261 IUK196039:IUK196261 JEG196039:JEG196261 JOC196039:JOC196261 JXY196039:JXY196261 KHU196039:KHU196261 KRQ196039:KRQ196261 LBM196039:LBM196261 LLI196039:LLI196261 LVE196039:LVE196261 MFA196039:MFA196261 MOW196039:MOW196261 MYS196039:MYS196261 NIO196039:NIO196261 NSK196039:NSK196261 OCG196039:OCG196261 OMC196039:OMC196261 OVY196039:OVY196261 PFU196039:PFU196261 PPQ196039:PPQ196261 PZM196039:PZM196261 QJI196039:QJI196261 QTE196039:QTE196261 RDA196039:RDA196261 RMW196039:RMW196261 RWS196039:RWS196261 SGO196039:SGO196261 SQK196039:SQK196261 TAG196039:TAG196261 TKC196039:TKC196261 TTY196039:TTY196261 UDU196039:UDU196261 UNQ196039:UNQ196261 UXM196039:UXM196261 VHI196039:VHI196261 VRE196039:VRE196261 WBA196039:WBA196261 WKW196039:WKW196261 WUS196039:WUS196261 IG261575:IG261797 SC261575:SC261797 ABY261575:ABY261797 ALU261575:ALU261797 AVQ261575:AVQ261797 BFM261575:BFM261797 BPI261575:BPI261797 BZE261575:BZE261797 CJA261575:CJA261797 CSW261575:CSW261797 DCS261575:DCS261797 DMO261575:DMO261797 DWK261575:DWK261797 EGG261575:EGG261797 EQC261575:EQC261797 EZY261575:EZY261797 FJU261575:FJU261797 FTQ261575:FTQ261797 GDM261575:GDM261797 GNI261575:GNI261797 GXE261575:GXE261797 HHA261575:HHA261797 HQW261575:HQW261797 IAS261575:IAS261797 IKO261575:IKO261797 IUK261575:IUK261797 JEG261575:JEG261797 JOC261575:JOC261797 JXY261575:JXY261797 KHU261575:KHU261797 KRQ261575:KRQ261797 LBM261575:LBM261797 LLI261575:LLI261797 LVE261575:LVE261797 MFA261575:MFA261797 MOW261575:MOW261797 MYS261575:MYS261797 NIO261575:NIO261797 NSK261575:NSK261797 OCG261575:OCG261797 OMC261575:OMC261797 OVY261575:OVY261797 PFU261575:PFU261797 PPQ261575:PPQ261797 PZM261575:PZM261797 QJI261575:QJI261797 QTE261575:QTE261797 RDA261575:RDA261797 RMW261575:RMW261797 RWS261575:RWS261797 SGO261575:SGO261797 SQK261575:SQK261797 TAG261575:TAG261797 TKC261575:TKC261797 TTY261575:TTY261797 UDU261575:UDU261797 UNQ261575:UNQ261797 UXM261575:UXM261797 VHI261575:VHI261797 VRE261575:VRE261797 WBA261575:WBA261797 WKW261575:WKW261797 WUS261575:WUS261797 IG327111:IG327333 SC327111:SC327333 ABY327111:ABY327333 ALU327111:ALU327333 AVQ327111:AVQ327333 BFM327111:BFM327333 BPI327111:BPI327333 BZE327111:BZE327333 CJA327111:CJA327333 CSW327111:CSW327333 DCS327111:DCS327333 DMO327111:DMO327333 DWK327111:DWK327333 EGG327111:EGG327333 EQC327111:EQC327333 EZY327111:EZY327333 FJU327111:FJU327333 FTQ327111:FTQ327333 GDM327111:GDM327333 GNI327111:GNI327333 GXE327111:GXE327333 HHA327111:HHA327333 HQW327111:HQW327333 IAS327111:IAS327333 IKO327111:IKO327333 IUK327111:IUK327333 JEG327111:JEG327333 JOC327111:JOC327333 JXY327111:JXY327333 KHU327111:KHU327333 KRQ327111:KRQ327333 LBM327111:LBM327333 LLI327111:LLI327333 LVE327111:LVE327333 MFA327111:MFA327333 MOW327111:MOW327333 MYS327111:MYS327333 NIO327111:NIO327333 NSK327111:NSK327333 OCG327111:OCG327333 OMC327111:OMC327333 OVY327111:OVY327333 PFU327111:PFU327333 PPQ327111:PPQ327333 PZM327111:PZM327333 QJI327111:QJI327333 QTE327111:QTE327333 RDA327111:RDA327333 RMW327111:RMW327333 RWS327111:RWS327333 SGO327111:SGO327333 SQK327111:SQK327333 TAG327111:TAG327333 TKC327111:TKC327333 TTY327111:TTY327333 UDU327111:UDU327333 UNQ327111:UNQ327333 UXM327111:UXM327333 VHI327111:VHI327333 VRE327111:VRE327333 WBA327111:WBA327333 WKW327111:WKW327333 WUS327111:WUS327333 IG392647:IG392869 SC392647:SC392869 ABY392647:ABY392869 ALU392647:ALU392869 AVQ392647:AVQ392869 BFM392647:BFM392869 BPI392647:BPI392869 BZE392647:BZE392869 CJA392647:CJA392869 CSW392647:CSW392869 DCS392647:DCS392869 DMO392647:DMO392869 DWK392647:DWK392869 EGG392647:EGG392869 EQC392647:EQC392869 EZY392647:EZY392869 FJU392647:FJU392869 FTQ392647:FTQ392869 GDM392647:GDM392869 GNI392647:GNI392869 GXE392647:GXE392869 HHA392647:HHA392869 HQW392647:HQW392869 IAS392647:IAS392869 IKO392647:IKO392869 IUK392647:IUK392869 JEG392647:JEG392869 JOC392647:JOC392869 JXY392647:JXY392869 KHU392647:KHU392869 KRQ392647:KRQ392869 LBM392647:LBM392869 LLI392647:LLI392869 LVE392647:LVE392869 MFA392647:MFA392869 MOW392647:MOW392869 MYS392647:MYS392869 NIO392647:NIO392869 NSK392647:NSK392869 OCG392647:OCG392869 OMC392647:OMC392869 OVY392647:OVY392869 PFU392647:PFU392869 PPQ392647:PPQ392869 PZM392647:PZM392869 QJI392647:QJI392869 QTE392647:QTE392869 RDA392647:RDA392869 RMW392647:RMW392869 RWS392647:RWS392869 SGO392647:SGO392869 SQK392647:SQK392869 TAG392647:TAG392869 TKC392647:TKC392869 TTY392647:TTY392869 UDU392647:UDU392869 UNQ392647:UNQ392869 UXM392647:UXM392869 VHI392647:VHI392869 VRE392647:VRE392869 WBA392647:WBA392869 WKW392647:WKW392869 WUS392647:WUS392869 IG458183:IG458405 SC458183:SC458405 ABY458183:ABY458405 ALU458183:ALU458405 AVQ458183:AVQ458405 BFM458183:BFM458405 BPI458183:BPI458405 BZE458183:BZE458405 CJA458183:CJA458405 CSW458183:CSW458405 DCS458183:DCS458405 DMO458183:DMO458405 DWK458183:DWK458405 EGG458183:EGG458405 EQC458183:EQC458405 EZY458183:EZY458405 FJU458183:FJU458405 FTQ458183:FTQ458405 GDM458183:GDM458405 GNI458183:GNI458405 GXE458183:GXE458405 HHA458183:HHA458405 HQW458183:HQW458405 IAS458183:IAS458405 IKO458183:IKO458405 IUK458183:IUK458405 JEG458183:JEG458405 JOC458183:JOC458405 JXY458183:JXY458405 KHU458183:KHU458405 KRQ458183:KRQ458405 LBM458183:LBM458405 LLI458183:LLI458405 LVE458183:LVE458405 MFA458183:MFA458405 MOW458183:MOW458405 MYS458183:MYS458405 NIO458183:NIO458405 NSK458183:NSK458405 OCG458183:OCG458405 OMC458183:OMC458405 OVY458183:OVY458405 PFU458183:PFU458405 PPQ458183:PPQ458405 PZM458183:PZM458405 QJI458183:QJI458405 QTE458183:QTE458405 RDA458183:RDA458405 RMW458183:RMW458405 RWS458183:RWS458405 SGO458183:SGO458405 SQK458183:SQK458405 TAG458183:TAG458405 TKC458183:TKC458405 TTY458183:TTY458405 UDU458183:UDU458405 UNQ458183:UNQ458405 UXM458183:UXM458405 VHI458183:VHI458405 VRE458183:VRE458405 WBA458183:WBA458405 WKW458183:WKW458405 WUS458183:WUS458405 IG523719:IG523941 SC523719:SC523941 ABY523719:ABY523941 ALU523719:ALU523941 AVQ523719:AVQ523941 BFM523719:BFM523941 BPI523719:BPI523941 BZE523719:BZE523941 CJA523719:CJA523941 CSW523719:CSW523941 DCS523719:DCS523941 DMO523719:DMO523941 DWK523719:DWK523941 EGG523719:EGG523941 EQC523719:EQC523941 EZY523719:EZY523941 FJU523719:FJU523941 FTQ523719:FTQ523941 GDM523719:GDM523941 GNI523719:GNI523941 GXE523719:GXE523941 HHA523719:HHA523941 HQW523719:HQW523941 IAS523719:IAS523941 IKO523719:IKO523941 IUK523719:IUK523941 JEG523719:JEG523941 JOC523719:JOC523941 JXY523719:JXY523941 KHU523719:KHU523941 KRQ523719:KRQ523941 LBM523719:LBM523941 LLI523719:LLI523941 LVE523719:LVE523941 MFA523719:MFA523941 MOW523719:MOW523941 MYS523719:MYS523941 NIO523719:NIO523941 NSK523719:NSK523941 OCG523719:OCG523941 OMC523719:OMC523941 OVY523719:OVY523941 PFU523719:PFU523941 PPQ523719:PPQ523941 PZM523719:PZM523941 QJI523719:QJI523941 QTE523719:QTE523941 RDA523719:RDA523941 RMW523719:RMW523941 RWS523719:RWS523941 SGO523719:SGO523941 SQK523719:SQK523941 TAG523719:TAG523941 TKC523719:TKC523941 TTY523719:TTY523941 UDU523719:UDU523941 UNQ523719:UNQ523941 UXM523719:UXM523941 VHI523719:VHI523941 VRE523719:VRE523941 WBA523719:WBA523941 WKW523719:WKW523941 WUS523719:WUS523941 IG589255:IG589477 SC589255:SC589477 ABY589255:ABY589477 ALU589255:ALU589477 AVQ589255:AVQ589477 BFM589255:BFM589477 BPI589255:BPI589477 BZE589255:BZE589477 CJA589255:CJA589477 CSW589255:CSW589477 DCS589255:DCS589477 DMO589255:DMO589477 DWK589255:DWK589477 EGG589255:EGG589477 EQC589255:EQC589477 EZY589255:EZY589477 FJU589255:FJU589477 FTQ589255:FTQ589477 GDM589255:GDM589477 GNI589255:GNI589477 GXE589255:GXE589477 HHA589255:HHA589477 HQW589255:HQW589477 IAS589255:IAS589477 IKO589255:IKO589477 IUK589255:IUK589477 JEG589255:JEG589477 JOC589255:JOC589477 JXY589255:JXY589477 KHU589255:KHU589477 KRQ589255:KRQ589477 LBM589255:LBM589477 LLI589255:LLI589477 LVE589255:LVE589477 MFA589255:MFA589477 MOW589255:MOW589477 MYS589255:MYS589477 NIO589255:NIO589477 NSK589255:NSK589477 OCG589255:OCG589477 OMC589255:OMC589477 OVY589255:OVY589477 PFU589255:PFU589477 PPQ589255:PPQ589477 PZM589255:PZM589477 QJI589255:QJI589477 QTE589255:QTE589477 RDA589255:RDA589477 RMW589255:RMW589477 RWS589255:RWS589477 SGO589255:SGO589477 SQK589255:SQK589477 TAG589255:TAG589477 TKC589255:TKC589477 TTY589255:TTY589477 UDU589255:UDU589477 UNQ589255:UNQ589477 UXM589255:UXM589477 VHI589255:VHI589477 VRE589255:VRE589477 WBA589255:WBA589477 WKW589255:WKW589477 WUS589255:WUS589477 IG654791:IG655013 SC654791:SC655013 ABY654791:ABY655013 ALU654791:ALU655013 AVQ654791:AVQ655013 BFM654791:BFM655013 BPI654791:BPI655013 BZE654791:BZE655013 CJA654791:CJA655013 CSW654791:CSW655013 DCS654791:DCS655013 DMO654791:DMO655013 DWK654791:DWK655013 EGG654791:EGG655013 EQC654791:EQC655013 EZY654791:EZY655013 FJU654791:FJU655013 FTQ654791:FTQ655013 GDM654791:GDM655013 GNI654791:GNI655013 GXE654791:GXE655013 HHA654791:HHA655013 HQW654791:HQW655013 IAS654791:IAS655013 IKO654791:IKO655013 IUK654791:IUK655013 JEG654791:JEG655013 JOC654791:JOC655013 JXY654791:JXY655013 KHU654791:KHU655013 KRQ654791:KRQ655013 LBM654791:LBM655013 LLI654791:LLI655013 LVE654791:LVE655013 MFA654791:MFA655013 MOW654791:MOW655013 MYS654791:MYS655013 NIO654791:NIO655013 NSK654791:NSK655013 OCG654791:OCG655013 OMC654791:OMC655013 OVY654791:OVY655013 PFU654791:PFU655013 PPQ654791:PPQ655013 PZM654791:PZM655013 QJI654791:QJI655013 QTE654791:QTE655013 RDA654791:RDA655013 RMW654791:RMW655013 RWS654791:RWS655013 SGO654791:SGO655013 SQK654791:SQK655013 TAG654791:TAG655013 TKC654791:TKC655013 TTY654791:TTY655013 UDU654791:UDU655013 UNQ654791:UNQ655013 UXM654791:UXM655013 VHI654791:VHI655013 VRE654791:VRE655013 WBA654791:WBA655013 WKW654791:WKW655013 WUS654791:WUS655013 IG720327:IG720549 SC720327:SC720549 ABY720327:ABY720549 ALU720327:ALU720549 AVQ720327:AVQ720549 BFM720327:BFM720549 BPI720327:BPI720549 BZE720327:BZE720549 CJA720327:CJA720549 CSW720327:CSW720549 DCS720327:DCS720549 DMO720327:DMO720549 DWK720327:DWK720549 EGG720327:EGG720549 EQC720327:EQC720549 EZY720327:EZY720549 FJU720327:FJU720549 FTQ720327:FTQ720549 GDM720327:GDM720549 GNI720327:GNI720549 GXE720327:GXE720549 HHA720327:HHA720549 HQW720327:HQW720549 IAS720327:IAS720549 IKO720327:IKO720549 IUK720327:IUK720549 JEG720327:JEG720549 JOC720327:JOC720549 JXY720327:JXY720549 KHU720327:KHU720549 KRQ720327:KRQ720549 LBM720327:LBM720549 LLI720327:LLI720549 LVE720327:LVE720549 MFA720327:MFA720549 MOW720327:MOW720549 MYS720327:MYS720549 NIO720327:NIO720549 NSK720327:NSK720549 OCG720327:OCG720549 OMC720327:OMC720549 OVY720327:OVY720549 PFU720327:PFU720549 PPQ720327:PPQ720549 PZM720327:PZM720549 QJI720327:QJI720549 QTE720327:QTE720549 RDA720327:RDA720549 RMW720327:RMW720549 RWS720327:RWS720549 SGO720327:SGO720549 SQK720327:SQK720549 TAG720327:TAG720549 TKC720327:TKC720549 TTY720327:TTY720549 UDU720327:UDU720549 UNQ720327:UNQ720549 UXM720327:UXM720549 VHI720327:VHI720549 VRE720327:VRE720549 WBA720327:WBA720549 WKW720327:WKW720549 WUS720327:WUS720549 IG785863:IG786085 SC785863:SC786085 ABY785863:ABY786085 ALU785863:ALU786085 AVQ785863:AVQ786085 BFM785863:BFM786085 BPI785863:BPI786085 BZE785863:BZE786085 CJA785863:CJA786085 CSW785863:CSW786085 DCS785863:DCS786085 DMO785863:DMO786085 DWK785863:DWK786085 EGG785863:EGG786085 EQC785863:EQC786085 EZY785863:EZY786085 FJU785863:FJU786085 FTQ785863:FTQ786085 GDM785863:GDM786085 GNI785863:GNI786085 GXE785863:GXE786085 HHA785863:HHA786085 HQW785863:HQW786085 IAS785863:IAS786085 IKO785863:IKO786085 IUK785863:IUK786085 JEG785863:JEG786085 JOC785863:JOC786085 JXY785863:JXY786085 KHU785863:KHU786085 KRQ785863:KRQ786085 LBM785863:LBM786085 LLI785863:LLI786085 LVE785863:LVE786085 MFA785863:MFA786085 MOW785863:MOW786085 MYS785863:MYS786085 NIO785863:NIO786085 NSK785863:NSK786085 OCG785863:OCG786085 OMC785863:OMC786085 OVY785863:OVY786085 PFU785863:PFU786085 PPQ785863:PPQ786085 PZM785863:PZM786085 QJI785863:QJI786085 QTE785863:QTE786085 RDA785863:RDA786085 RMW785863:RMW786085 RWS785863:RWS786085 SGO785863:SGO786085 SQK785863:SQK786085 TAG785863:TAG786085 TKC785863:TKC786085 TTY785863:TTY786085 UDU785863:UDU786085 UNQ785863:UNQ786085 UXM785863:UXM786085 VHI785863:VHI786085 VRE785863:VRE786085 WBA785863:WBA786085 WKW785863:WKW786085 WUS785863:WUS786085 IG851399:IG851621 SC851399:SC851621 ABY851399:ABY851621 ALU851399:ALU851621 AVQ851399:AVQ851621 BFM851399:BFM851621 BPI851399:BPI851621 BZE851399:BZE851621 CJA851399:CJA851621 CSW851399:CSW851621 DCS851399:DCS851621 DMO851399:DMO851621 DWK851399:DWK851621 EGG851399:EGG851621 EQC851399:EQC851621 EZY851399:EZY851621 FJU851399:FJU851621 FTQ851399:FTQ851621 GDM851399:GDM851621 GNI851399:GNI851621 GXE851399:GXE851621 HHA851399:HHA851621 HQW851399:HQW851621 IAS851399:IAS851621 IKO851399:IKO851621 IUK851399:IUK851621 JEG851399:JEG851621 JOC851399:JOC851621 JXY851399:JXY851621 KHU851399:KHU851621 KRQ851399:KRQ851621 LBM851399:LBM851621 LLI851399:LLI851621 LVE851399:LVE851621 MFA851399:MFA851621 MOW851399:MOW851621 MYS851399:MYS851621 NIO851399:NIO851621 NSK851399:NSK851621 OCG851399:OCG851621 OMC851399:OMC851621 OVY851399:OVY851621 PFU851399:PFU851621 PPQ851399:PPQ851621 PZM851399:PZM851621 QJI851399:QJI851621 QTE851399:QTE851621 RDA851399:RDA851621 RMW851399:RMW851621 RWS851399:RWS851621 SGO851399:SGO851621 SQK851399:SQK851621 TAG851399:TAG851621 TKC851399:TKC851621 TTY851399:TTY851621 UDU851399:UDU851621 UNQ851399:UNQ851621 UXM851399:UXM851621 VHI851399:VHI851621 VRE851399:VRE851621 WBA851399:WBA851621 WKW851399:WKW851621 WUS851399:WUS851621 IG916935:IG917157 SC916935:SC917157 ABY916935:ABY917157 ALU916935:ALU917157 AVQ916935:AVQ917157 BFM916935:BFM917157 BPI916935:BPI917157 BZE916935:BZE917157 CJA916935:CJA917157 CSW916935:CSW917157 DCS916935:DCS917157 DMO916935:DMO917157 DWK916935:DWK917157 EGG916935:EGG917157 EQC916935:EQC917157 EZY916935:EZY917157 FJU916935:FJU917157 FTQ916935:FTQ917157 GDM916935:GDM917157 GNI916935:GNI917157 GXE916935:GXE917157 HHA916935:HHA917157 HQW916935:HQW917157 IAS916935:IAS917157 IKO916935:IKO917157 IUK916935:IUK917157 JEG916935:JEG917157 JOC916935:JOC917157 JXY916935:JXY917157 KHU916935:KHU917157 KRQ916935:KRQ917157 LBM916935:LBM917157 LLI916935:LLI917157 LVE916935:LVE917157 MFA916935:MFA917157 MOW916935:MOW917157 MYS916935:MYS917157 NIO916935:NIO917157 NSK916935:NSK917157 OCG916935:OCG917157 OMC916935:OMC917157 OVY916935:OVY917157 PFU916935:PFU917157 PPQ916935:PPQ917157 PZM916935:PZM917157 QJI916935:QJI917157 QTE916935:QTE917157 RDA916935:RDA917157 RMW916935:RMW917157 RWS916935:RWS917157 SGO916935:SGO917157 SQK916935:SQK917157 TAG916935:TAG917157 TKC916935:TKC917157 TTY916935:TTY917157 UDU916935:UDU917157 UNQ916935:UNQ917157 UXM916935:UXM917157 VHI916935:VHI917157 VRE916935:VRE917157 WBA916935:WBA917157 WKW916935:WKW917157 WUS916935:WUS917157 IG982471:IG982693 SC982471:SC982693 ABY982471:ABY982693 ALU982471:ALU982693 AVQ982471:AVQ982693 BFM982471:BFM982693 BPI982471:BPI982693 BZE982471:BZE982693 CJA982471:CJA982693 CSW982471:CSW982693 DCS982471:DCS982693 DMO982471:DMO982693 DWK982471:DWK982693 EGG982471:EGG982693 EQC982471:EQC982693 EZY982471:EZY982693 FJU982471:FJU982693 FTQ982471:FTQ982693 GDM982471:GDM982693 GNI982471:GNI982693 GXE982471:GXE982693 HHA982471:HHA982693 HQW982471:HQW982693 IAS982471:IAS982693 IKO982471:IKO982693 IUK982471:IUK982693 JEG982471:JEG982693 JOC982471:JOC982693 JXY982471:JXY982693 KHU982471:KHU982693 KRQ982471:KRQ982693 LBM982471:LBM982693 LLI982471:LLI982693 LVE982471:LVE982693 MFA982471:MFA982693 MOW982471:MOW982693 MYS982471:MYS982693 NIO982471:NIO982693 NSK982471:NSK982693 OCG982471:OCG982693 OMC982471:OMC982693 OVY982471:OVY982693 PFU982471:PFU982693 PPQ982471:PPQ982693 PZM982471:PZM982693 QJI982471:QJI982693 QTE982471:QTE982693 RDA982471:RDA982693 RMW982471:RMW982693 RWS982471:RWS982693 SGO982471:SGO982693 SQK982471:SQK982693 TAG982471:TAG982693 TKC982471:TKC982693 TTY982471:TTY982693 UDU982471:UDU982693 UNQ982471:UNQ982693 UXM982471:UXM982693 VHI982471:VHI982693 VRE982471:VRE982693 WBA982471:WBA982693 WKW982471:WKW982693 WUS982471:WUS982693 IG64899:IG64965 SC64899:SC64965 ABY64899:ABY64965 ALU64899:ALU64965 AVQ64899:AVQ64965 BFM64899:BFM64965 BPI64899:BPI64965 BZE64899:BZE64965 CJA64899:CJA64965 CSW64899:CSW64965 DCS64899:DCS64965 DMO64899:DMO64965 DWK64899:DWK64965 EGG64899:EGG64965 EQC64899:EQC64965 EZY64899:EZY64965 FJU64899:FJU64965 FTQ64899:FTQ64965 GDM64899:GDM64965 GNI64899:GNI64965 GXE64899:GXE64965 HHA64899:HHA64965 HQW64899:HQW64965 IAS64899:IAS64965 IKO64899:IKO64965 IUK64899:IUK64965 JEG64899:JEG64965 JOC64899:JOC64965 JXY64899:JXY64965 KHU64899:KHU64965 KRQ64899:KRQ64965 LBM64899:LBM64965 LLI64899:LLI64965 LVE64899:LVE64965 MFA64899:MFA64965 MOW64899:MOW64965 MYS64899:MYS64965 NIO64899:NIO64965 NSK64899:NSK64965 OCG64899:OCG64965 OMC64899:OMC64965 OVY64899:OVY64965 PFU64899:PFU64965 PPQ64899:PPQ64965 PZM64899:PZM64965 QJI64899:QJI64965 QTE64899:QTE64965 RDA64899:RDA64965 RMW64899:RMW64965 RWS64899:RWS64965 SGO64899:SGO64965 SQK64899:SQK64965 TAG64899:TAG64965 TKC64899:TKC64965 TTY64899:TTY64965 UDU64899:UDU64965 UNQ64899:UNQ64965 UXM64899:UXM64965 VHI64899:VHI64965 VRE64899:VRE64965 WBA64899:WBA64965 WKW64899:WKW64965 WUS64899:WUS64965 IG130435:IG130501 SC130435:SC130501 ABY130435:ABY130501 ALU130435:ALU130501 AVQ130435:AVQ130501 BFM130435:BFM130501 BPI130435:BPI130501 BZE130435:BZE130501 CJA130435:CJA130501 CSW130435:CSW130501 DCS130435:DCS130501 DMO130435:DMO130501 DWK130435:DWK130501 EGG130435:EGG130501 EQC130435:EQC130501 EZY130435:EZY130501 FJU130435:FJU130501 FTQ130435:FTQ130501 GDM130435:GDM130501 GNI130435:GNI130501 GXE130435:GXE130501 HHA130435:HHA130501 HQW130435:HQW130501 IAS130435:IAS130501 IKO130435:IKO130501 IUK130435:IUK130501 JEG130435:JEG130501 JOC130435:JOC130501 JXY130435:JXY130501 KHU130435:KHU130501 KRQ130435:KRQ130501 LBM130435:LBM130501 LLI130435:LLI130501 LVE130435:LVE130501 MFA130435:MFA130501 MOW130435:MOW130501 MYS130435:MYS130501 NIO130435:NIO130501 NSK130435:NSK130501 OCG130435:OCG130501 OMC130435:OMC130501 OVY130435:OVY130501 PFU130435:PFU130501 PPQ130435:PPQ130501 PZM130435:PZM130501 QJI130435:QJI130501 QTE130435:QTE130501 RDA130435:RDA130501 RMW130435:RMW130501 RWS130435:RWS130501 SGO130435:SGO130501 SQK130435:SQK130501 TAG130435:TAG130501 TKC130435:TKC130501 TTY130435:TTY130501 UDU130435:UDU130501 UNQ130435:UNQ130501 UXM130435:UXM130501 VHI130435:VHI130501 VRE130435:VRE130501 WBA130435:WBA130501 WKW130435:WKW130501 WUS130435:WUS130501 IG195971:IG196037 SC195971:SC196037 ABY195971:ABY196037 ALU195971:ALU196037 AVQ195971:AVQ196037 BFM195971:BFM196037 BPI195971:BPI196037 BZE195971:BZE196037 CJA195971:CJA196037 CSW195971:CSW196037 DCS195971:DCS196037 DMO195971:DMO196037 DWK195971:DWK196037 EGG195971:EGG196037 EQC195971:EQC196037 EZY195971:EZY196037 FJU195971:FJU196037 FTQ195971:FTQ196037 GDM195971:GDM196037 GNI195971:GNI196037 GXE195971:GXE196037 HHA195971:HHA196037 HQW195971:HQW196037 IAS195971:IAS196037 IKO195971:IKO196037 IUK195971:IUK196037 JEG195971:JEG196037 JOC195971:JOC196037 JXY195971:JXY196037 KHU195971:KHU196037 KRQ195971:KRQ196037 LBM195971:LBM196037 LLI195971:LLI196037 LVE195971:LVE196037 MFA195971:MFA196037 MOW195971:MOW196037 MYS195971:MYS196037 NIO195971:NIO196037 NSK195971:NSK196037 OCG195971:OCG196037 OMC195971:OMC196037 OVY195971:OVY196037 PFU195971:PFU196037 PPQ195971:PPQ196037 PZM195971:PZM196037 QJI195971:QJI196037 QTE195971:QTE196037 RDA195971:RDA196037 RMW195971:RMW196037 RWS195971:RWS196037 SGO195971:SGO196037 SQK195971:SQK196037 TAG195971:TAG196037 TKC195971:TKC196037 TTY195971:TTY196037 UDU195971:UDU196037 UNQ195971:UNQ196037 UXM195971:UXM196037 VHI195971:VHI196037 VRE195971:VRE196037 WBA195971:WBA196037 WKW195971:WKW196037 WUS195971:WUS196037 IG261507:IG261573 SC261507:SC261573 ABY261507:ABY261573 ALU261507:ALU261573 AVQ261507:AVQ261573 BFM261507:BFM261573 BPI261507:BPI261573 BZE261507:BZE261573 CJA261507:CJA261573 CSW261507:CSW261573 DCS261507:DCS261573 DMO261507:DMO261573 DWK261507:DWK261573 EGG261507:EGG261573 EQC261507:EQC261573 EZY261507:EZY261573 FJU261507:FJU261573 FTQ261507:FTQ261573 GDM261507:GDM261573 GNI261507:GNI261573 GXE261507:GXE261573 HHA261507:HHA261573 HQW261507:HQW261573 IAS261507:IAS261573 IKO261507:IKO261573 IUK261507:IUK261573 JEG261507:JEG261573 JOC261507:JOC261573 JXY261507:JXY261573 KHU261507:KHU261573 KRQ261507:KRQ261573 LBM261507:LBM261573 LLI261507:LLI261573 LVE261507:LVE261573 MFA261507:MFA261573 MOW261507:MOW261573 MYS261507:MYS261573 NIO261507:NIO261573 NSK261507:NSK261573 OCG261507:OCG261573 OMC261507:OMC261573 OVY261507:OVY261573 PFU261507:PFU261573 PPQ261507:PPQ261573 PZM261507:PZM261573 QJI261507:QJI261573 QTE261507:QTE261573 RDA261507:RDA261573 RMW261507:RMW261573 RWS261507:RWS261573 SGO261507:SGO261573 SQK261507:SQK261573 TAG261507:TAG261573 TKC261507:TKC261573 TTY261507:TTY261573 UDU261507:UDU261573 UNQ261507:UNQ261573 UXM261507:UXM261573 VHI261507:VHI261573 VRE261507:VRE261573 WBA261507:WBA261573 WKW261507:WKW261573 WUS261507:WUS261573 IG327043:IG327109 SC327043:SC327109 ABY327043:ABY327109 ALU327043:ALU327109 AVQ327043:AVQ327109 BFM327043:BFM327109 BPI327043:BPI327109 BZE327043:BZE327109 CJA327043:CJA327109 CSW327043:CSW327109 DCS327043:DCS327109 DMO327043:DMO327109 DWK327043:DWK327109 EGG327043:EGG327109 EQC327043:EQC327109 EZY327043:EZY327109 FJU327043:FJU327109 FTQ327043:FTQ327109 GDM327043:GDM327109 GNI327043:GNI327109 GXE327043:GXE327109 HHA327043:HHA327109 HQW327043:HQW327109 IAS327043:IAS327109 IKO327043:IKO327109 IUK327043:IUK327109 JEG327043:JEG327109 JOC327043:JOC327109 JXY327043:JXY327109 KHU327043:KHU327109 KRQ327043:KRQ327109 LBM327043:LBM327109 LLI327043:LLI327109 LVE327043:LVE327109 MFA327043:MFA327109 MOW327043:MOW327109 MYS327043:MYS327109 NIO327043:NIO327109 NSK327043:NSK327109 OCG327043:OCG327109 OMC327043:OMC327109 OVY327043:OVY327109 PFU327043:PFU327109 PPQ327043:PPQ327109 PZM327043:PZM327109 QJI327043:QJI327109 QTE327043:QTE327109 RDA327043:RDA327109 RMW327043:RMW327109 RWS327043:RWS327109 SGO327043:SGO327109 SQK327043:SQK327109 TAG327043:TAG327109 TKC327043:TKC327109 TTY327043:TTY327109 UDU327043:UDU327109 UNQ327043:UNQ327109 UXM327043:UXM327109 VHI327043:VHI327109 VRE327043:VRE327109 WBA327043:WBA327109 WKW327043:WKW327109 WUS327043:WUS327109 IG392579:IG392645 SC392579:SC392645 ABY392579:ABY392645 ALU392579:ALU392645 AVQ392579:AVQ392645 BFM392579:BFM392645 BPI392579:BPI392645 BZE392579:BZE392645 CJA392579:CJA392645 CSW392579:CSW392645 DCS392579:DCS392645 DMO392579:DMO392645 DWK392579:DWK392645 EGG392579:EGG392645 EQC392579:EQC392645 EZY392579:EZY392645 FJU392579:FJU392645 FTQ392579:FTQ392645 GDM392579:GDM392645 GNI392579:GNI392645 GXE392579:GXE392645 HHA392579:HHA392645 HQW392579:HQW392645 IAS392579:IAS392645 IKO392579:IKO392645 IUK392579:IUK392645 JEG392579:JEG392645 JOC392579:JOC392645 JXY392579:JXY392645 KHU392579:KHU392645 KRQ392579:KRQ392645 LBM392579:LBM392645 LLI392579:LLI392645 LVE392579:LVE392645 MFA392579:MFA392645 MOW392579:MOW392645 MYS392579:MYS392645 NIO392579:NIO392645 NSK392579:NSK392645 OCG392579:OCG392645 OMC392579:OMC392645 OVY392579:OVY392645 PFU392579:PFU392645 PPQ392579:PPQ392645 PZM392579:PZM392645 QJI392579:QJI392645 QTE392579:QTE392645 RDA392579:RDA392645 RMW392579:RMW392645 RWS392579:RWS392645 SGO392579:SGO392645 SQK392579:SQK392645 TAG392579:TAG392645 TKC392579:TKC392645 TTY392579:TTY392645 UDU392579:UDU392645 UNQ392579:UNQ392645 UXM392579:UXM392645 VHI392579:VHI392645 VRE392579:VRE392645 WBA392579:WBA392645 WKW392579:WKW392645 WUS392579:WUS392645 IG458115:IG458181 SC458115:SC458181 ABY458115:ABY458181 ALU458115:ALU458181 AVQ458115:AVQ458181 BFM458115:BFM458181 BPI458115:BPI458181 BZE458115:BZE458181 CJA458115:CJA458181 CSW458115:CSW458181 DCS458115:DCS458181 DMO458115:DMO458181 DWK458115:DWK458181 EGG458115:EGG458181 EQC458115:EQC458181 EZY458115:EZY458181 FJU458115:FJU458181 FTQ458115:FTQ458181 GDM458115:GDM458181 GNI458115:GNI458181 GXE458115:GXE458181 HHA458115:HHA458181 HQW458115:HQW458181 IAS458115:IAS458181 IKO458115:IKO458181 IUK458115:IUK458181 JEG458115:JEG458181 JOC458115:JOC458181 JXY458115:JXY458181 KHU458115:KHU458181 KRQ458115:KRQ458181 LBM458115:LBM458181 LLI458115:LLI458181 LVE458115:LVE458181 MFA458115:MFA458181 MOW458115:MOW458181 MYS458115:MYS458181 NIO458115:NIO458181 NSK458115:NSK458181 OCG458115:OCG458181 OMC458115:OMC458181 OVY458115:OVY458181 PFU458115:PFU458181 PPQ458115:PPQ458181 PZM458115:PZM458181 QJI458115:QJI458181 QTE458115:QTE458181 RDA458115:RDA458181 RMW458115:RMW458181 RWS458115:RWS458181 SGO458115:SGO458181 SQK458115:SQK458181 TAG458115:TAG458181 TKC458115:TKC458181 TTY458115:TTY458181 UDU458115:UDU458181 UNQ458115:UNQ458181 UXM458115:UXM458181 VHI458115:VHI458181 VRE458115:VRE458181 WBA458115:WBA458181 WKW458115:WKW458181 WUS458115:WUS458181 IG523651:IG523717 SC523651:SC523717 ABY523651:ABY523717 ALU523651:ALU523717 AVQ523651:AVQ523717 BFM523651:BFM523717 BPI523651:BPI523717 BZE523651:BZE523717 CJA523651:CJA523717 CSW523651:CSW523717 DCS523651:DCS523717 DMO523651:DMO523717 DWK523651:DWK523717 EGG523651:EGG523717 EQC523651:EQC523717 EZY523651:EZY523717 FJU523651:FJU523717 FTQ523651:FTQ523717 GDM523651:GDM523717 GNI523651:GNI523717 GXE523651:GXE523717 HHA523651:HHA523717 HQW523651:HQW523717 IAS523651:IAS523717 IKO523651:IKO523717 IUK523651:IUK523717 JEG523651:JEG523717 JOC523651:JOC523717 JXY523651:JXY523717 KHU523651:KHU523717 KRQ523651:KRQ523717 LBM523651:LBM523717 LLI523651:LLI523717 LVE523651:LVE523717 MFA523651:MFA523717 MOW523651:MOW523717 MYS523651:MYS523717 NIO523651:NIO523717 NSK523651:NSK523717 OCG523651:OCG523717 OMC523651:OMC523717 OVY523651:OVY523717 PFU523651:PFU523717 PPQ523651:PPQ523717 PZM523651:PZM523717 QJI523651:QJI523717 QTE523651:QTE523717 RDA523651:RDA523717 RMW523651:RMW523717 RWS523651:RWS523717 SGO523651:SGO523717 SQK523651:SQK523717 TAG523651:TAG523717 TKC523651:TKC523717 TTY523651:TTY523717 UDU523651:UDU523717 UNQ523651:UNQ523717 UXM523651:UXM523717 VHI523651:VHI523717 VRE523651:VRE523717 WBA523651:WBA523717 WKW523651:WKW523717 WUS523651:WUS523717 IG589187:IG589253 SC589187:SC589253 ABY589187:ABY589253 ALU589187:ALU589253 AVQ589187:AVQ589253 BFM589187:BFM589253 BPI589187:BPI589253 BZE589187:BZE589253 CJA589187:CJA589253 CSW589187:CSW589253 DCS589187:DCS589253 DMO589187:DMO589253 DWK589187:DWK589253 EGG589187:EGG589253 EQC589187:EQC589253 EZY589187:EZY589253 FJU589187:FJU589253 FTQ589187:FTQ589253 GDM589187:GDM589253 GNI589187:GNI589253 GXE589187:GXE589253 HHA589187:HHA589253 HQW589187:HQW589253 IAS589187:IAS589253 IKO589187:IKO589253 IUK589187:IUK589253 JEG589187:JEG589253 JOC589187:JOC589253 JXY589187:JXY589253 KHU589187:KHU589253 KRQ589187:KRQ589253 LBM589187:LBM589253 LLI589187:LLI589253 LVE589187:LVE589253 MFA589187:MFA589253 MOW589187:MOW589253 MYS589187:MYS589253 NIO589187:NIO589253 NSK589187:NSK589253 OCG589187:OCG589253 OMC589187:OMC589253 OVY589187:OVY589253 PFU589187:PFU589253 PPQ589187:PPQ589253 PZM589187:PZM589253 QJI589187:QJI589253 QTE589187:QTE589253 RDA589187:RDA589253 RMW589187:RMW589253 RWS589187:RWS589253 SGO589187:SGO589253 SQK589187:SQK589253 TAG589187:TAG589253 TKC589187:TKC589253 TTY589187:TTY589253 UDU589187:UDU589253 UNQ589187:UNQ589253 UXM589187:UXM589253 VHI589187:VHI589253 VRE589187:VRE589253 WBA589187:WBA589253 WKW589187:WKW589253 WUS589187:WUS589253 IG654723:IG654789 SC654723:SC654789 ABY654723:ABY654789 ALU654723:ALU654789 AVQ654723:AVQ654789 BFM654723:BFM654789 BPI654723:BPI654789 BZE654723:BZE654789 CJA654723:CJA654789 CSW654723:CSW654789 DCS654723:DCS654789 DMO654723:DMO654789 DWK654723:DWK654789 EGG654723:EGG654789 EQC654723:EQC654789 EZY654723:EZY654789 FJU654723:FJU654789 FTQ654723:FTQ654789 GDM654723:GDM654789 GNI654723:GNI654789 GXE654723:GXE654789 HHA654723:HHA654789 HQW654723:HQW654789 IAS654723:IAS654789 IKO654723:IKO654789 IUK654723:IUK654789 JEG654723:JEG654789 JOC654723:JOC654789 JXY654723:JXY654789 KHU654723:KHU654789 KRQ654723:KRQ654789 LBM654723:LBM654789 LLI654723:LLI654789 LVE654723:LVE654789 MFA654723:MFA654789 MOW654723:MOW654789 MYS654723:MYS654789 NIO654723:NIO654789 NSK654723:NSK654789 OCG654723:OCG654789 OMC654723:OMC654789 OVY654723:OVY654789 PFU654723:PFU654789 PPQ654723:PPQ654789 PZM654723:PZM654789 QJI654723:QJI654789 QTE654723:QTE654789 RDA654723:RDA654789 RMW654723:RMW654789 RWS654723:RWS654789 SGO654723:SGO654789 SQK654723:SQK654789 TAG654723:TAG654789 TKC654723:TKC654789 TTY654723:TTY654789 UDU654723:UDU654789 UNQ654723:UNQ654789 UXM654723:UXM654789 VHI654723:VHI654789 VRE654723:VRE654789 WBA654723:WBA654789 WKW654723:WKW654789 WUS654723:WUS654789 IG720259:IG720325 SC720259:SC720325 ABY720259:ABY720325 ALU720259:ALU720325 AVQ720259:AVQ720325 BFM720259:BFM720325 BPI720259:BPI720325 BZE720259:BZE720325 CJA720259:CJA720325 CSW720259:CSW720325 DCS720259:DCS720325 DMO720259:DMO720325 DWK720259:DWK720325 EGG720259:EGG720325 EQC720259:EQC720325 EZY720259:EZY720325 FJU720259:FJU720325 FTQ720259:FTQ720325 GDM720259:GDM720325 GNI720259:GNI720325 GXE720259:GXE720325 HHA720259:HHA720325 HQW720259:HQW720325 IAS720259:IAS720325 IKO720259:IKO720325 IUK720259:IUK720325 JEG720259:JEG720325 JOC720259:JOC720325 JXY720259:JXY720325 KHU720259:KHU720325 KRQ720259:KRQ720325 LBM720259:LBM720325 LLI720259:LLI720325 LVE720259:LVE720325 MFA720259:MFA720325 MOW720259:MOW720325 MYS720259:MYS720325 NIO720259:NIO720325 NSK720259:NSK720325 OCG720259:OCG720325 OMC720259:OMC720325 OVY720259:OVY720325 PFU720259:PFU720325 PPQ720259:PPQ720325 PZM720259:PZM720325 QJI720259:QJI720325 QTE720259:QTE720325 RDA720259:RDA720325 RMW720259:RMW720325 RWS720259:RWS720325 SGO720259:SGO720325 SQK720259:SQK720325 TAG720259:TAG720325 TKC720259:TKC720325 TTY720259:TTY720325 UDU720259:UDU720325 UNQ720259:UNQ720325 UXM720259:UXM720325 VHI720259:VHI720325 VRE720259:VRE720325 WBA720259:WBA720325 WKW720259:WKW720325 WUS720259:WUS720325 IG785795:IG785861 SC785795:SC785861 ABY785795:ABY785861 ALU785795:ALU785861 AVQ785795:AVQ785861 BFM785795:BFM785861 BPI785795:BPI785861 BZE785795:BZE785861 CJA785795:CJA785861 CSW785795:CSW785861 DCS785795:DCS785861 DMO785795:DMO785861 DWK785795:DWK785861 EGG785795:EGG785861 EQC785795:EQC785861 EZY785795:EZY785861 FJU785795:FJU785861 FTQ785795:FTQ785861 GDM785795:GDM785861 GNI785795:GNI785861 GXE785795:GXE785861 HHA785795:HHA785861 HQW785795:HQW785861 IAS785795:IAS785861 IKO785795:IKO785861 IUK785795:IUK785861 JEG785795:JEG785861 JOC785795:JOC785861 JXY785795:JXY785861 KHU785795:KHU785861 KRQ785795:KRQ785861 LBM785795:LBM785861 LLI785795:LLI785861 LVE785795:LVE785861 MFA785795:MFA785861 MOW785795:MOW785861 MYS785795:MYS785861 NIO785795:NIO785861 NSK785795:NSK785861 OCG785795:OCG785861 OMC785795:OMC785861 OVY785795:OVY785861 PFU785795:PFU785861 PPQ785795:PPQ785861 PZM785795:PZM785861 QJI785795:QJI785861 QTE785795:QTE785861 RDA785795:RDA785861 RMW785795:RMW785861 RWS785795:RWS785861 SGO785795:SGO785861 SQK785795:SQK785861 TAG785795:TAG785861 TKC785795:TKC785861 TTY785795:TTY785861 UDU785795:UDU785861 UNQ785795:UNQ785861 UXM785795:UXM785861 VHI785795:VHI785861 VRE785795:VRE785861 WBA785795:WBA785861 WKW785795:WKW785861 WUS785795:WUS785861 IG851331:IG851397 SC851331:SC851397 ABY851331:ABY851397 ALU851331:ALU851397 AVQ851331:AVQ851397 BFM851331:BFM851397 BPI851331:BPI851397 BZE851331:BZE851397 CJA851331:CJA851397 CSW851331:CSW851397 DCS851331:DCS851397 DMO851331:DMO851397 DWK851331:DWK851397 EGG851331:EGG851397 EQC851331:EQC851397 EZY851331:EZY851397 FJU851331:FJU851397 FTQ851331:FTQ851397 GDM851331:GDM851397 GNI851331:GNI851397 GXE851331:GXE851397 HHA851331:HHA851397 HQW851331:HQW851397 IAS851331:IAS851397 IKO851331:IKO851397 IUK851331:IUK851397 JEG851331:JEG851397 JOC851331:JOC851397 JXY851331:JXY851397 KHU851331:KHU851397 KRQ851331:KRQ851397 LBM851331:LBM851397 LLI851331:LLI851397 LVE851331:LVE851397 MFA851331:MFA851397 MOW851331:MOW851397 MYS851331:MYS851397 NIO851331:NIO851397 NSK851331:NSK851397 OCG851331:OCG851397 OMC851331:OMC851397 OVY851331:OVY851397 PFU851331:PFU851397 PPQ851331:PPQ851397 PZM851331:PZM851397 QJI851331:QJI851397 QTE851331:QTE851397 RDA851331:RDA851397 RMW851331:RMW851397 RWS851331:RWS851397 SGO851331:SGO851397 SQK851331:SQK851397 TAG851331:TAG851397 TKC851331:TKC851397 TTY851331:TTY851397 UDU851331:UDU851397 UNQ851331:UNQ851397 UXM851331:UXM851397 VHI851331:VHI851397 VRE851331:VRE851397 WBA851331:WBA851397 WKW851331:WKW851397 WUS851331:WUS851397 IG916867:IG916933 SC916867:SC916933 ABY916867:ABY916933 ALU916867:ALU916933 AVQ916867:AVQ916933 BFM916867:BFM916933 BPI916867:BPI916933 BZE916867:BZE916933 CJA916867:CJA916933 CSW916867:CSW916933 DCS916867:DCS916933 DMO916867:DMO916933 DWK916867:DWK916933 EGG916867:EGG916933 EQC916867:EQC916933 EZY916867:EZY916933 FJU916867:FJU916933 FTQ916867:FTQ916933 GDM916867:GDM916933 GNI916867:GNI916933 GXE916867:GXE916933 HHA916867:HHA916933 HQW916867:HQW916933 IAS916867:IAS916933 IKO916867:IKO916933 IUK916867:IUK916933 JEG916867:JEG916933 JOC916867:JOC916933 JXY916867:JXY916933 KHU916867:KHU916933 KRQ916867:KRQ916933 LBM916867:LBM916933 LLI916867:LLI916933 LVE916867:LVE916933 MFA916867:MFA916933 MOW916867:MOW916933 MYS916867:MYS916933 NIO916867:NIO916933 NSK916867:NSK916933 OCG916867:OCG916933 OMC916867:OMC916933 OVY916867:OVY916933 PFU916867:PFU916933 PPQ916867:PPQ916933 PZM916867:PZM916933 QJI916867:QJI916933 QTE916867:QTE916933 RDA916867:RDA916933 RMW916867:RMW916933 RWS916867:RWS916933 SGO916867:SGO916933 SQK916867:SQK916933 TAG916867:TAG916933 TKC916867:TKC916933 TTY916867:TTY916933 UDU916867:UDU916933 UNQ916867:UNQ916933 UXM916867:UXM916933 VHI916867:VHI916933 VRE916867:VRE916933 WBA916867:WBA916933 WKW916867:WKW916933 WUS916867:WUS916933 IG982403:IG982469 SC982403:SC982469 ABY982403:ABY982469 ALU982403:ALU982469 AVQ982403:AVQ982469 BFM982403:BFM982469 BPI982403:BPI982469 BZE982403:BZE982469 CJA982403:CJA982469 CSW982403:CSW982469 DCS982403:DCS982469 DMO982403:DMO982469 DWK982403:DWK982469 EGG982403:EGG982469 EQC982403:EQC982469 EZY982403:EZY982469 FJU982403:FJU982469 FTQ982403:FTQ982469 GDM982403:GDM982469 GNI982403:GNI982469 GXE982403:GXE982469 HHA982403:HHA982469 HQW982403:HQW982469 IAS982403:IAS982469 IKO982403:IKO982469 IUK982403:IUK982469 JEG982403:JEG982469 JOC982403:JOC982469 JXY982403:JXY982469 KHU982403:KHU982469 KRQ982403:KRQ982469 LBM982403:LBM982469 LLI982403:LLI982469 LVE982403:LVE982469 MFA982403:MFA982469 MOW982403:MOW982469 MYS982403:MYS982469 NIO982403:NIO982469 NSK982403:NSK982469 OCG982403:OCG982469 OMC982403:OMC982469 OVY982403:OVY982469 PFU982403:PFU982469 PPQ982403:PPQ982469 PZM982403:PZM982469 QJI982403:QJI982469 QTE982403:QTE982469 RDA982403:RDA982469 RMW982403:RMW982469 RWS982403:RWS982469 SGO982403:SGO982469 SQK982403:SQK982469 TAG982403:TAG982469 TKC982403:TKC982469 TTY982403:TTY982469 UDU982403:UDU982469 UNQ982403:UNQ982469 UXM982403:UXM982469 VHI982403:VHI982469 VRE982403:VRE982469 WBA982403:WBA982469 WKW982403:WKW982469 WUS982403:WUS982469 WUY982403:WUY982693 IM64899:IM65189 SI64899:SI65189 ACE64899:ACE65189 AMA64899:AMA65189 AVW64899:AVW65189 BFS64899:BFS65189 BPO64899:BPO65189 BZK64899:BZK65189 CJG64899:CJG65189 CTC64899:CTC65189 DCY64899:DCY65189 DMU64899:DMU65189 DWQ64899:DWQ65189 EGM64899:EGM65189 EQI64899:EQI65189 FAE64899:FAE65189 FKA64899:FKA65189 FTW64899:FTW65189 GDS64899:GDS65189 GNO64899:GNO65189 GXK64899:GXK65189 HHG64899:HHG65189 HRC64899:HRC65189 IAY64899:IAY65189 IKU64899:IKU65189 IUQ64899:IUQ65189 JEM64899:JEM65189 JOI64899:JOI65189 JYE64899:JYE65189 KIA64899:KIA65189 KRW64899:KRW65189 LBS64899:LBS65189 LLO64899:LLO65189 LVK64899:LVK65189 MFG64899:MFG65189 MPC64899:MPC65189 MYY64899:MYY65189 NIU64899:NIU65189 NSQ64899:NSQ65189 OCM64899:OCM65189 OMI64899:OMI65189 OWE64899:OWE65189 PGA64899:PGA65189 PPW64899:PPW65189 PZS64899:PZS65189 QJO64899:QJO65189 QTK64899:QTK65189 RDG64899:RDG65189 RNC64899:RNC65189 RWY64899:RWY65189 SGU64899:SGU65189 SQQ64899:SQQ65189 TAM64899:TAM65189 TKI64899:TKI65189 TUE64899:TUE65189 UEA64899:UEA65189 UNW64899:UNW65189 UXS64899:UXS65189 VHO64899:VHO65189 VRK64899:VRK65189 WBG64899:WBG65189 WLC64899:WLC65189 WUY64899:WUY65189 IM130435:IM130725 SI130435:SI130725 ACE130435:ACE130725 AMA130435:AMA130725 AVW130435:AVW130725 BFS130435:BFS130725 BPO130435:BPO130725 BZK130435:BZK130725 CJG130435:CJG130725 CTC130435:CTC130725 DCY130435:DCY130725 DMU130435:DMU130725 DWQ130435:DWQ130725 EGM130435:EGM130725 EQI130435:EQI130725 FAE130435:FAE130725 FKA130435:FKA130725 FTW130435:FTW130725 GDS130435:GDS130725 GNO130435:GNO130725 GXK130435:GXK130725 HHG130435:HHG130725 HRC130435:HRC130725 IAY130435:IAY130725 IKU130435:IKU130725 IUQ130435:IUQ130725 JEM130435:JEM130725 JOI130435:JOI130725 JYE130435:JYE130725 KIA130435:KIA130725 KRW130435:KRW130725 LBS130435:LBS130725 LLO130435:LLO130725 LVK130435:LVK130725 MFG130435:MFG130725 MPC130435:MPC130725 MYY130435:MYY130725 NIU130435:NIU130725 NSQ130435:NSQ130725 OCM130435:OCM130725 OMI130435:OMI130725 OWE130435:OWE130725 PGA130435:PGA130725 PPW130435:PPW130725 PZS130435:PZS130725 QJO130435:QJO130725 QTK130435:QTK130725 RDG130435:RDG130725 RNC130435:RNC130725 RWY130435:RWY130725 SGU130435:SGU130725 SQQ130435:SQQ130725 TAM130435:TAM130725 TKI130435:TKI130725 TUE130435:TUE130725 UEA130435:UEA130725 UNW130435:UNW130725 UXS130435:UXS130725 VHO130435:VHO130725 VRK130435:VRK130725 WBG130435:WBG130725 WLC130435:WLC130725 WUY130435:WUY130725 IM195971:IM196261 SI195971:SI196261 ACE195971:ACE196261 AMA195971:AMA196261 AVW195971:AVW196261 BFS195971:BFS196261 BPO195971:BPO196261 BZK195971:BZK196261 CJG195971:CJG196261 CTC195971:CTC196261 DCY195971:DCY196261 DMU195971:DMU196261 DWQ195971:DWQ196261 EGM195971:EGM196261 EQI195971:EQI196261 FAE195971:FAE196261 FKA195971:FKA196261 FTW195971:FTW196261 GDS195971:GDS196261 GNO195971:GNO196261 GXK195971:GXK196261 HHG195971:HHG196261 HRC195971:HRC196261 IAY195971:IAY196261 IKU195971:IKU196261 IUQ195971:IUQ196261 JEM195971:JEM196261 JOI195971:JOI196261 JYE195971:JYE196261 KIA195971:KIA196261 KRW195971:KRW196261 LBS195971:LBS196261 LLO195971:LLO196261 LVK195971:LVK196261 MFG195971:MFG196261 MPC195971:MPC196261 MYY195971:MYY196261 NIU195971:NIU196261 NSQ195971:NSQ196261 OCM195971:OCM196261 OMI195971:OMI196261 OWE195971:OWE196261 PGA195971:PGA196261 PPW195971:PPW196261 PZS195971:PZS196261 QJO195971:QJO196261 QTK195971:QTK196261 RDG195971:RDG196261 RNC195971:RNC196261 RWY195971:RWY196261 SGU195971:SGU196261 SQQ195971:SQQ196261 TAM195971:TAM196261 TKI195971:TKI196261 TUE195971:TUE196261 UEA195971:UEA196261 UNW195971:UNW196261 UXS195971:UXS196261 VHO195971:VHO196261 VRK195971:VRK196261 WBG195971:WBG196261 WLC195971:WLC196261 WUY195971:WUY196261 IM261507:IM261797 SI261507:SI261797 ACE261507:ACE261797 AMA261507:AMA261797 AVW261507:AVW261797 BFS261507:BFS261797 BPO261507:BPO261797 BZK261507:BZK261797 CJG261507:CJG261797 CTC261507:CTC261797 DCY261507:DCY261797 DMU261507:DMU261797 DWQ261507:DWQ261797 EGM261507:EGM261797 EQI261507:EQI261797 FAE261507:FAE261797 FKA261507:FKA261797 FTW261507:FTW261797 GDS261507:GDS261797 GNO261507:GNO261797 GXK261507:GXK261797 HHG261507:HHG261797 HRC261507:HRC261797 IAY261507:IAY261797 IKU261507:IKU261797 IUQ261507:IUQ261797 JEM261507:JEM261797 JOI261507:JOI261797 JYE261507:JYE261797 KIA261507:KIA261797 KRW261507:KRW261797 LBS261507:LBS261797 LLO261507:LLO261797 LVK261507:LVK261797 MFG261507:MFG261797 MPC261507:MPC261797 MYY261507:MYY261797 NIU261507:NIU261797 NSQ261507:NSQ261797 OCM261507:OCM261797 OMI261507:OMI261797 OWE261507:OWE261797 PGA261507:PGA261797 PPW261507:PPW261797 PZS261507:PZS261797 QJO261507:QJO261797 QTK261507:QTK261797 RDG261507:RDG261797 RNC261507:RNC261797 RWY261507:RWY261797 SGU261507:SGU261797 SQQ261507:SQQ261797 TAM261507:TAM261797 TKI261507:TKI261797 TUE261507:TUE261797 UEA261507:UEA261797 UNW261507:UNW261797 UXS261507:UXS261797 VHO261507:VHO261797 VRK261507:VRK261797 WBG261507:WBG261797 WLC261507:WLC261797 WUY261507:WUY261797 IM327043:IM327333 SI327043:SI327333 ACE327043:ACE327333 AMA327043:AMA327333 AVW327043:AVW327333 BFS327043:BFS327333 BPO327043:BPO327333 BZK327043:BZK327333 CJG327043:CJG327333 CTC327043:CTC327333 DCY327043:DCY327333 DMU327043:DMU327333 DWQ327043:DWQ327333 EGM327043:EGM327333 EQI327043:EQI327333 FAE327043:FAE327333 FKA327043:FKA327333 FTW327043:FTW327333 GDS327043:GDS327333 GNO327043:GNO327333 GXK327043:GXK327333 HHG327043:HHG327333 HRC327043:HRC327333 IAY327043:IAY327333 IKU327043:IKU327333 IUQ327043:IUQ327333 JEM327043:JEM327333 JOI327043:JOI327333 JYE327043:JYE327333 KIA327043:KIA327333 KRW327043:KRW327333 LBS327043:LBS327333 LLO327043:LLO327333 LVK327043:LVK327333 MFG327043:MFG327333 MPC327043:MPC327333 MYY327043:MYY327333 NIU327043:NIU327333 NSQ327043:NSQ327333 OCM327043:OCM327333 OMI327043:OMI327333 OWE327043:OWE327333 PGA327043:PGA327333 PPW327043:PPW327333 PZS327043:PZS327333 QJO327043:QJO327333 QTK327043:QTK327333 RDG327043:RDG327333 RNC327043:RNC327333 RWY327043:RWY327333 SGU327043:SGU327333 SQQ327043:SQQ327333 TAM327043:TAM327333 TKI327043:TKI327333 TUE327043:TUE327333 UEA327043:UEA327333 UNW327043:UNW327333 UXS327043:UXS327333 VHO327043:VHO327333 VRK327043:VRK327333 WBG327043:WBG327333 WLC327043:WLC327333 WUY327043:WUY327333 IM392579:IM392869 SI392579:SI392869 ACE392579:ACE392869 AMA392579:AMA392869 AVW392579:AVW392869 BFS392579:BFS392869 BPO392579:BPO392869 BZK392579:BZK392869 CJG392579:CJG392869 CTC392579:CTC392869 DCY392579:DCY392869 DMU392579:DMU392869 DWQ392579:DWQ392869 EGM392579:EGM392869 EQI392579:EQI392869 FAE392579:FAE392869 FKA392579:FKA392869 FTW392579:FTW392869 GDS392579:GDS392869 GNO392579:GNO392869 GXK392579:GXK392869 HHG392579:HHG392869 HRC392579:HRC392869 IAY392579:IAY392869 IKU392579:IKU392869 IUQ392579:IUQ392869 JEM392579:JEM392869 JOI392579:JOI392869 JYE392579:JYE392869 KIA392579:KIA392869 KRW392579:KRW392869 LBS392579:LBS392869 LLO392579:LLO392869 LVK392579:LVK392869 MFG392579:MFG392869 MPC392579:MPC392869 MYY392579:MYY392869 NIU392579:NIU392869 NSQ392579:NSQ392869 OCM392579:OCM392869 OMI392579:OMI392869 OWE392579:OWE392869 PGA392579:PGA392869 PPW392579:PPW392869 PZS392579:PZS392869 QJO392579:QJO392869 QTK392579:QTK392869 RDG392579:RDG392869 RNC392579:RNC392869 RWY392579:RWY392869 SGU392579:SGU392869 SQQ392579:SQQ392869 TAM392579:TAM392869 TKI392579:TKI392869 TUE392579:TUE392869 UEA392579:UEA392869 UNW392579:UNW392869 UXS392579:UXS392869 VHO392579:VHO392869 VRK392579:VRK392869 WBG392579:WBG392869 WLC392579:WLC392869 WUY392579:WUY392869 IM458115:IM458405 SI458115:SI458405 ACE458115:ACE458405 AMA458115:AMA458405 AVW458115:AVW458405 BFS458115:BFS458405 BPO458115:BPO458405 BZK458115:BZK458405 CJG458115:CJG458405 CTC458115:CTC458405 DCY458115:DCY458405 DMU458115:DMU458405 DWQ458115:DWQ458405 EGM458115:EGM458405 EQI458115:EQI458405 FAE458115:FAE458405 FKA458115:FKA458405 FTW458115:FTW458405 GDS458115:GDS458405 GNO458115:GNO458405 GXK458115:GXK458405 HHG458115:HHG458405 HRC458115:HRC458405 IAY458115:IAY458405 IKU458115:IKU458405 IUQ458115:IUQ458405 JEM458115:JEM458405 JOI458115:JOI458405 JYE458115:JYE458405 KIA458115:KIA458405 KRW458115:KRW458405 LBS458115:LBS458405 LLO458115:LLO458405 LVK458115:LVK458405 MFG458115:MFG458405 MPC458115:MPC458405 MYY458115:MYY458405 NIU458115:NIU458405 NSQ458115:NSQ458405 OCM458115:OCM458405 OMI458115:OMI458405 OWE458115:OWE458405 PGA458115:PGA458405 PPW458115:PPW458405 PZS458115:PZS458405 QJO458115:QJO458405 QTK458115:QTK458405 RDG458115:RDG458405 RNC458115:RNC458405 RWY458115:RWY458405 SGU458115:SGU458405 SQQ458115:SQQ458405 TAM458115:TAM458405 TKI458115:TKI458405 TUE458115:TUE458405 UEA458115:UEA458405 UNW458115:UNW458405 UXS458115:UXS458405 VHO458115:VHO458405 VRK458115:VRK458405 WBG458115:WBG458405 WLC458115:WLC458405 WUY458115:WUY458405 IM523651:IM523941 SI523651:SI523941 ACE523651:ACE523941 AMA523651:AMA523941 AVW523651:AVW523941 BFS523651:BFS523941 BPO523651:BPO523941 BZK523651:BZK523941 CJG523651:CJG523941 CTC523651:CTC523941 DCY523651:DCY523941 DMU523651:DMU523941 DWQ523651:DWQ523941 EGM523651:EGM523941 EQI523651:EQI523941 FAE523651:FAE523941 FKA523651:FKA523941 FTW523651:FTW523941 GDS523651:GDS523941 GNO523651:GNO523941 GXK523651:GXK523941 HHG523651:HHG523941 HRC523651:HRC523941 IAY523651:IAY523941 IKU523651:IKU523941 IUQ523651:IUQ523941 JEM523651:JEM523941 JOI523651:JOI523941 JYE523651:JYE523941 KIA523651:KIA523941 KRW523651:KRW523941 LBS523651:LBS523941 LLO523651:LLO523941 LVK523651:LVK523941 MFG523651:MFG523941 MPC523651:MPC523941 MYY523651:MYY523941 NIU523651:NIU523941 NSQ523651:NSQ523941 OCM523651:OCM523941 OMI523651:OMI523941 OWE523651:OWE523941 PGA523651:PGA523941 PPW523651:PPW523941 PZS523651:PZS523941 QJO523651:QJO523941 QTK523651:QTK523941 RDG523651:RDG523941 RNC523651:RNC523941 RWY523651:RWY523941 SGU523651:SGU523941 SQQ523651:SQQ523941 TAM523651:TAM523941 TKI523651:TKI523941 TUE523651:TUE523941 UEA523651:UEA523941 UNW523651:UNW523941 UXS523651:UXS523941 VHO523651:VHO523941 VRK523651:VRK523941 WBG523651:WBG523941 WLC523651:WLC523941 WUY523651:WUY523941 IM589187:IM589477 SI589187:SI589477 ACE589187:ACE589477 AMA589187:AMA589477 AVW589187:AVW589477 BFS589187:BFS589477 BPO589187:BPO589477 BZK589187:BZK589477 CJG589187:CJG589477 CTC589187:CTC589477 DCY589187:DCY589477 DMU589187:DMU589477 DWQ589187:DWQ589477 EGM589187:EGM589477 EQI589187:EQI589477 FAE589187:FAE589477 FKA589187:FKA589477 FTW589187:FTW589477 GDS589187:GDS589477 GNO589187:GNO589477 GXK589187:GXK589477 HHG589187:HHG589477 HRC589187:HRC589477 IAY589187:IAY589477 IKU589187:IKU589477 IUQ589187:IUQ589477 JEM589187:JEM589477 JOI589187:JOI589477 JYE589187:JYE589477 KIA589187:KIA589477 KRW589187:KRW589477 LBS589187:LBS589477 LLO589187:LLO589477 LVK589187:LVK589477 MFG589187:MFG589477 MPC589187:MPC589477 MYY589187:MYY589477 NIU589187:NIU589477 NSQ589187:NSQ589477 OCM589187:OCM589477 OMI589187:OMI589477 OWE589187:OWE589477 PGA589187:PGA589477 PPW589187:PPW589477 PZS589187:PZS589477 QJO589187:QJO589477 QTK589187:QTK589477 RDG589187:RDG589477 RNC589187:RNC589477 RWY589187:RWY589477 SGU589187:SGU589477 SQQ589187:SQQ589477 TAM589187:TAM589477 TKI589187:TKI589477 TUE589187:TUE589477 UEA589187:UEA589477 UNW589187:UNW589477 UXS589187:UXS589477 VHO589187:VHO589477 VRK589187:VRK589477 WBG589187:WBG589477 WLC589187:WLC589477 WUY589187:WUY589477 IM654723:IM655013 SI654723:SI655013 ACE654723:ACE655013 AMA654723:AMA655013 AVW654723:AVW655013 BFS654723:BFS655013 BPO654723:BPO655013 BZK654723:BZK655013 CJG654723:CJG655013 CTC654723:CTC655013 DCY654723:DCY655013 DMU654723:DMU655013 DWQ654723:DWQ655013 EGM654723:EGM655013 EQI654723:EQI655013 FAE654723:FAE655013 FKA654723:FKA655013 FTW654723:FTW655013 GDS654723:GDS655013 GNO654723:GNO655013 GXK654723:GXK655013 HHG654723:HHG655013 HRC654723:HRC655013 IAY654723:IAY655013 IKU654723:IKU655013 IUQ654723:IUQ655013 JEM654723:JEM655013 JOI654723:JOI655013 JYE654723:JYE655013 KIA654723:KIA655013 KRW654723:KRW655013 LBS654723:LBS655013 LLO654723:LLO655013 LVK654723:LVK655013 MFG654723:MFG655013 MPC654723:MPC655013 MYY654723:MYY655013 NIU654723:NIU655013 NSQ654723:NSQ655013 OCM654723:OCM655013 OMI654723:OMI655013 OWE654723:OWE655013 PGA654723:PGA655013 PPW654723:PPW655013 PZS654723:PZS655013 QJO654723:QJO655013 QTK654723:QTK655013 RDG654723:RDG655013 RNC654723:RNC655013 RWY654723:RWY655013 SGU654723:SGU655013 SQQ654723:SQQ655013 TAM654723:TAM655013 TKI654723:TKI655013 TUE654723:TUE655013 UEA654723:UEA655013 UNW654723:UNW655013 UXS654723:UXS655013 VHO654723:VHO655013 VRK654723:VRK655013 WBG654723:WBG655013 WLC654723:WLC655013 WUY654723:WUY655013 IM720259:IM720549 SI720259:SI720549 ACE720259:ACE720549 AMA720259:AMA720549 AVW720259:AVW720549 BFS720259:BFS720549 BPO720259:BPO720549 BZK720259:BZK720549 CJG720259:CJG720549 CTC720259:CTC720549 DCY720259:DCY720549 DMU720259:DMU720549 DWQ720259:DWQ720549 EGM720259:EGM720549 EQI720259:EQI720549 FAE720259:FAE720549 FKA720259:FKA720549 FTW720259:FTW720549 GDS720259:GDS720549 GNO720259:GNO720549 GXK720259:GXK720549 HHG720259:HHG720549 HRC720259:HRC720549 IAY720259:IAY720549 IKU720259:IKU720549 IUQ720259:IUQ720549 JEM720259:JEM720549 JOI720259:JOI720549 JYE720259:JYE720549 KIA720259:KIA720549 KRW720259:KRW720549 LBS720259:LBS720549 LLO720259:LLO720549 LVK720259:LVK720549 MFG720259:MFG720549 MPC720259:MPC720549 MYY720259:MYY720549 NIU720259:NIU720549 NSQ720259:NSQ720549 OCM720259:OCM720549 OMI720259:OMI720549 OWE720259:OWE720549 PGA720259:PGA720549 PPW720259:PPW720549 PZS720259:PZS720549 QJO720259:QJO720549 QTK720259:QTK720549 RDG720259:RDG720549 RNC720259:RNC720549 RWY720259:RWY720549 SGU720259:SGU720549 SQQ720259:SQQ720549 TAM720259:TAM720549 TKI720259:TKI720549 TUE720259:TUE720549 UEA720259:UEA720549 UNW720259:UNW720549 UXS720259:UXS720549 VHO720259:VHO720549 VRK720259:VRK720549 WBG720259:WBG720549 WLC720259:WLC720549 WUY720259:WUY720549 IM785795:IM786085 SI785795:SI786085 ACE785795:ACE786085 AMA785795:AMA786085 AVW785795:AVW786085 BFS785795:BFS786085 BPO785795:BPO786085 BZK785795:BZK786085 CJG785795:CJG786085 CTC785795:CTC786085 DCY785795:DCY786085 DMU785795:DMU786085 DWQ785795:DWQ786085 EGM785795:EGM786085 EQI785795:EQI786085 FAE785795:FAE786085 FKA785795:FKA786085 FTW785795:FTW786085 GDS785795:GDS786085 GNO785795:GNO786085 GXK785795:GXK786085 HHG785795:HHG786085 HRC785795:HRC786085 IAY785795:IAY786085 IKU785795:IKU786085 IUQ785795:IUQ786085 JEM785795:JEM786085 JOI785795:JOI786085 JYE785795:JYE786085 KIA785795:KIA786085 KRW785795:KRW786085 LBS785795:LBS786085 LLO785795:LLO786085 LVK785795:LVK786085 MFG785795:MFG786085 MPC785795:MPC786085 MYY785795:MYY786085 NIU785795:NIU786085 NSQ785795:NSQ786085 OCM785795:OCM786085 OMI785795:OMI786085 OWE785795:OWE786085 PGA785795:PGA786085 PPW785795:PPW786085 PZS785795:PZS786085 QJO785795:QJO786085 QTK785795:QTK786085 RDG785795:RDG786085 RNC785795:RNC786085 RWY785795:RWY786085 SGU785795:SGU786085 SQQ785795:SQQ786085 TAM785795:TAM786085 TKI785795:TKI786085 TUE785795:TUE786085 UEA785795:UEA786085 UNW785795:UNW786085 UXS785795:UXS786085 VHO785795:VHO786085 VRK785795:VRK786085 WBG785795:WBG786085 WLC785795:WLC786085 WUY785795:WUY786085 IM851331:IM851621 SI851331:SI851621 ACE851331:ACE851621 AMA851331:AMA851621 AVW851331:AVW851621 BFS851331:BFS851621 BPO851331:BPO851621 BZK851331:BZK851621 CJG851331:CJG851621 CTC851331:CTC851621 DCY851331:DCY851621 DMU851331:DMU851621 DWQ851331:DWQ851621 EGM851331:EGM851621 EQI851331:EQI851621 FAE851331:FAE851621 FKA851331:FKA851621 FTW851331:FTW851621 GDS851331:GDS851621 GNO851331:GNO851621 GXK851331:GXK851621 HHG851331:HHG851621 HRC851331:HRC851621 IAY851331:IAY851621 IKU851331:IKU851621 IUQ851331:IUQ851621 JEM851331:JEM851621 JOI851331:JOI851621 JYE851331:JYE851621 KIA851331:KIA851621 KRW851331:KRW851621 LBS851331:LBS851621 LLO851331:LLO851621 LVK851331:LVK851621 MFG851331:MFG851621 MPC851331:MPC851621 MYY851331:MYY851621 NIU851331:NIU851621 NSQ851331:NSQ851621 OCM851331:OCM851621 OMI851331:OMI851621 OWE851331:OWE851621 PGA851331:PGA851621 PPW851331:PPW851621 PZS851331:PZS851621 QJO851331:QJO851621 QTK851331:QTK851621 RDG851331:RDG851621 RNC851331:RNC851621 RWY851331:RWY851621 SGU851331:SGU851621 SQQ851331:SQQ851621 TAM851331:TAM851621 TKI851331:TKI851621 TUE851331:TUE851621 UEA851331:UEA851621 UNW851331:UNW851621 UXS851331:UXS851621 VHO851331:VHO851621 VRK851331:VRK851621 WBG851331:WBG851621 WLC851331:WLC851621 WUY851331:WUY851621 IM916867:IM917157 SI916867:SI917157 ACE916867:ACE917157 AMA916867:AMA917157 AVW916867:AVW917157 BFS916867:BFS917157 BPO916867:BPO917157 BZK916867:BZK917157 CJG916867:CJG917157 CTC916867:CTC917157 DCY916867:DCY917157 DMU916867:DMU917157 DWQ916867:DWQ917157 EGM916867:EGM917157 EQI916867:EQI917157 FAE916867:FAE917157 FKA916867:FKA917157 FTW916867:FTW917157 GDS916867:GDS917157 GNO916867:GNO917157 GXK916867:GXK917157 HHG916867:HHG917157 HRC916867:HRC917157 IAY916867:IAY917157 IKU916867:IKU917157 IUQ916867:IUQ917157 JEM916867:JEM917157 JOI916867:JOI917157 JYE916867:JYE917157 KIA916867:KIA917157 KRW916867:KRW917157 LBS916867:LBS917157 LLO916867:LLO917157 LVK916867:LVK917157 MFG916867:MFG917157 MPC916867:MPC917157 MYY916867:MYY917157 NIU916867:NIU917157 NSQ916867:NSQ917157 OCM916867:OCM917157 OMI916867:OMI917157 OWE916867:OWE917157 PGA916867:PGA917157 PPW916867:PPW917157 PZS916867:PZS917157 QJO916867:QJO917157 QTK916867:QTK917157 RDG916867:RDG917157 RNC916867:RNC917157 RWY916867:RWY917157 SGU916867:SGU917157 SQQ916867:SQQ917157 TAM916867:TAM917157 TKI916867:TKI917157 TUE916867:TUE917157 UEA916867:UEA917157 UNW916867:UNW917157 UXS916867:UXS917157 VHO916867:VHO917157 VRK916867:VRK917157 WBG916867:WBG917157 WLC916867:WLC917157 WUY916867:WUY917157 IM982403:IM982693 SI982403:SI982693 ACE982403:ACE982693 AMA982403:AMA982693 AVW982403:AVW982693 BFS982403:BFS982693 BPO982403:BPO982693 BZK982403:BZK982693 CJG982403:CJG982693 CTC982403:CTC982693 DCY982403:DCY982693 DMU982403:DMU982693 DWQ982403:DWQ982693 EGM982403:EGM982693 EQI982403:EQI982693 FAE982403:FAE982693 FKA982403:FKA982693 FTW982403:FTW982693 GDS982403:GDS982693 GNO982403:GNO982693 GXK982403:GXK982693 HHG982403:HHG982693 HRC982403:HRC982693 IAY982403:IAY982693 IKU982403:IKU982693 IUQ982403:IUQ982693 JEM982403:JEM982693 JOI982403:JOI982693 JYE982403:JYE982693 KIA982403:KIA982693 KRW982403:KRW982693 LBS982403:LBS982693 LLO982403:LLO982693 LVK982403:LVK982693 MFG982403:MFG982693 MPC982403:MPC982693 MYY982403:MYY982693 NIU982403:NIU982693 NSQ982403:NSQ982693 OCM982403:OCM982693 OMI982403:OMI982693 OWE982403:OWE982693 PGA982403:PGA982693 PPW982403:PPW982693 PZS982403:PZS982693 QJO982403:QJO982693 QTK982403:QTK982693 RDG982403:RDG982693 RNC982403:RNC982693 RWY982403:RWY982693 SGU982403:SGU982693 SQQ982403:SQQ982693 TAM982403:TAM982693 TKI982403:TKI982693 TUE982403:TUE982693 UEA982403:UEA982693 UNW982403:UNW982693 UXS982403:UXS982693 VHO982403:VHO982693 VRK982403:VRK982693 WBG982403:WBG982693 WLC982403:WLC982693 WLC10:WLC359 IG10:IG359 SC10:SC359 ABY10:ABY359 ALU10:ALU359 AVQ10:AVQ359 BFM10:BFM359 BPI10:BPI359 BZE10:BZE359 CJA10:CJA359 CSW10:CSW359 DCS10:DCS359 DMO10:DMO359 DWK10:DWK359 EGG10:EGG359 EQC10:EQC359 EZY10:EZY359 FJU10:FJU359 FTQ10:FTQ359 GDM10:GDM359 GNI10:GNI359 GXE10:GXE359 HHA10:HHA359 HQW10:HQW359 IAS10:IAS359 IKO10:IKO359 IUK10:IUK359 JEG10:JEG359 JOC10:JOC359 JXY10:JXY359 KHU10:KHU359 KRQ10:KRQ359 LBM10:LBM359 LLI10:LLI359 LVE10:LVE359 MFA10:MFA359 MOW10:MOW359 MYS10:MYS359 NIO10:NIO359 NSK10:NSK359 OCG10:OCG359 OMC10:OMC359 OVY10:OVY359 PFU10:PFU359 PPQ10:PPQ359 PZM10:PZM359 QJI10:QJI359 QTE10:QTE359 RDA10:RDA359 RMW10:RMW359 RWS10:RWS359 SGO10:SGO359 SQK10:SQK359 TAG10:TAG359 TKC10:TKC359 TTY10:TTY359 UDU10:UDU359 UNQ10:UNQ359 UXM10:UXM359 VHI10:VHI359 VRE10:VRE359 WBA10:WBA359 WKW10:WKW359 WUS10:WUS359 WUY10:WUY359 IM10:IM359 SI10:SI359 ACE10:ACE359 AMA10:AMA359 AVW10:AVW359 BFS10:BFS359 BPO10:BPO359 BZK10:BZK359 CJG10:CJG359 CTC10:CTC359 DCY10:DCY359 DMU10:DMU359 DWQ10:DWQ359 EGM10:EGM359 EQI10:EQI359 FAE10:FAE359 FKA10:FKA359 FTW10:FTW359 GDS10:GDS359 GNO10:GNO359 GXK10:GXK359 HHG10:HHG359 HRC10:HRC359 IAY10:IAY359 IKU10:IKU359 IUQ10:IUQ359 JEM10:JEM359 JOI10:JOI359 JYE10:JYE359 KIA10:KIA359 KRW10:KRW359 LBS10:LBS359 LLO10:LLO359 LVK10:LVK359 MFG10:MFG359 MPC10:MPC359 MYY10:MYY359 NIU10:NIU359 NSQ10:NSQ359 OCM10:OCM359 OMI10:OMI359 OWE10:OWE359 PGA10:PGA359 PPW10:PPW359 PZS10:PZS359 QJO10:QJO359 QTK10:QTK359 RDG10:RDG359 RNC10:RNC359 RWY10:RWY359 SGU10:SGU359 SQQ10:SQQ359 TAM10:TAM359 TKI10:TKI359 TUE10:TUE359 UEA10:UEA359 UNW10:UNW359 UXS10:UXS359 VHO10:VHO359 VRK10:VRK359 WBG10:WBG359" xr:uid="{8941A5B2-1243-497D-885E-7BFA73F2BE9C}">
      <formula1>"Ａ,Ｂ,Ｃ,Ｄ,Ｅ,Ｆ"</formula1>
    </dataValidation>
    <dataValidation type="list" allowBlank="1" showInputMessage="1" showErrorMessage="1" sqref="HZ64899:HZ65189 RV64899:RV65189 ABR64899:ABR65189 ALN64899:ALN65189 AVJ64899:AVJ65189 BFF64899:BFF65189 BPB64899:BPB65189 BYX64899:BYX65189 CIT64899:CIT65189 CSP64899:CSP65189 DCL64899:DCL65189 DMH64899:DMH65189 DWD64899:DWD65189 EFZ64899:EFZ65189 EPV64899:EPV65189 EZR64899:EZR65189 FJN64899:FJN65189 FTJ64899:FTJ65189 GDF64899:GDF65189 GNB64899:GNB65189 GWX64899:GWX65189 HGT64899:HGT65189 HQP64899:HQP65189 IAL64899:IAL65189 IKH64899:IKH65189 IUD64899:IUD65189 JDZ64899:JDZ65189 JNV64899:JNV65189 JXR64899:JXR65189 KHN64899:KHN65189 KRJ64899:KRJ65189 LBF64899:LBF65189 LLB64899:LLB65189 LUX64899:LUX65189 MET64899:MET65189 MOP64899:MOP65189 MYL64899:MYL65189 NIH64899:NIH65189 NSD64899:NSD65189 OBZ64899:OBZ65189 OLV64899:OLV65189 OVR64899:OVR65189 PFN64899:PFN65189 PPJ64899:PPJ65189 PZF64899:PZF65189 QJB64899:QJB65189 QSX64899:QSX65189 RCT64899:RCT65189 RMP64899:RMP65189 RWL64899:RWL65189 SGH64899:SGH65189 SQD64899:SQD65189 SZZ64899:SZZ65189 TJV64899:TJV65189 TTR64899:TTR65189 UDN64899:UDN65189 UNJ64899:UNJ65189 UXF64899:UXF65189 VHB64899:VHB65189 VQX64899:VQX65189 WAT64899:WAT65189 WKP64899:WKP65189 WUL64899:WUL65189 HZ130435:HZ130725 RV130435:RV130725 ABR130435:ABR130725 ALN130435:ALN130725 AVJ130435:AVJ130725 BFF130435:BFF130725 BPB130435:BPB130725 BYX130435:BYX130725 CIT130435:CIT130725 CSP130435:CSP130725 DCL130435:DCL130725 DMH130435:DMH130725 DWD130435:DWD130725 EFZ130435:EFZ130725 EPV130435:EPV130725 EZR130435:EZR130725 FJN130435:FJN130725 FTJ130435:FTJ130725 GDF130435:GDF130725 GNB130435:GNB130725 GWX130435:GWX130725 HGT130435:HGT130725 HQP130435:HQP130725 IAL130435:IAL130725 IKH130435:IKH130725 IUD130435:IUD130725 JDZ130435:JDZ130725 JNV130435:JNV130725 JXR130435:JXR130725 KHN130435:KHN130725 KRJ130435:KRJ130725 LBF130435:LBF130725 LLB130435:LLB130725 LUX130435:LUX130725 MET130435:MET130725 MOP130435:MOP130725 MYL130435:MYL130725 NIH130435:NIH130725 NSD130435:NSD130725 OBZ130435:OBZ130725 OLV130435:OLV130725 OVR130435:OVR130725 PFN130435:PFN130725 PPJ130435:PPJ130725 PZF130435:PZF130725 QJB130435:QJB130725 QSX130435:QSX130725 RCT130435:RCT130725 RMP130435:RMP130725 RWL130435:RWL130725 SGH130435:SGH130725 SQD130435:SQD130725 SZZ130435:SZZ130725 TJV130435:TJV130725 TTR130435:TTR130725 UDN130435:UDN130725 UNJ130435:UNJ130725 UXF130435:UXF130725 VHB130435:VHB130725 VQX130435:VQX130725 WAT130435:WAT130725 WKP130435:WKP130725 WUL130435:WUL130725 HZ195971:HZ196261 RV195971:RV196261 ABR195971:ABR196261 ALN195971:ALN196261 AVJ195971:AVJ196261 BFF195971:BFF196261 BPB195971:BPB196261 BYX195971:BYX196261 CIT195971:CIT196261 CSP195971:CSP196261 DCL195971:DCL196261 DMH195971:DMH196261 DWD195971:DWD196261 EFZ195971:EFZ196261 EPV195971:EPV196261 EZR195971:EZR196261 FJN195971:FJN196261 FTJ195971:FTJ196261 GDF195971:GDF196261 GNB195971:GNB196261 GWX195971:GWX196261 HGT195971:HGT196261 HQP195971:HQP196261 IAL195971:IAL196261 IKH195971:IKH196261 IUD195971:IUD196261 JDZ195971:JDZ196261 JNV195971:JNV196261 JXR195971:JXR196261 KHN195971:KHN196261 KRJ195971:KRJ196261 LBF195971:LBF196261 LLB195971:LLB196261 LUX195971:LUX196261 MET195971:MET196261 MOP195971:MOP196261 MYL195971:MYL196261 NIH195971:NIH196261 NSD195971:NSD196261 OBZ195971:OBZ196261 OLV195971:OLV196261 OVR195971:OVR196261 PFN195971:PFN196261 PPJ195971:PPJ196261 PZF195971:PZF196261 QJB195971:QJB196261 QSX195971:QSX196261 RCT195971:RCT196261 RMP195971:RMP196261 RWL195971:RWL196261 SGH195971:SGH196261 SQD195971:SQD196261 SZZ195971:SZZ196261 TJV195971:TJV196261 TTR195971:TTR196261 UDN195971:UDN196261 UNJ195971:UNJ196261 UXF195971:UXF196261 VHB195971:VHB196261 VQX195971:VQX196261 WAT195971:WAT196261 WKP195971:WKP196261 WUL195971:WUL196261 HZ261507:HZ261797 RV261507:RV261797 ABR261507:ABR261797 ALN261507:ALN261797 AVJ261507:AVJ261797 BFF261507:BFF261797 BPB261507:BPB261797 BYX261507:BYX261797 CIT261507:CIT261797 CSP261507:CSP261797 DCL261507:DCL261797 DMH261507:DMH261797 DWD261507:DWD261797 EFZ261507:EFZ261797 EPV261507:EPV261797 EZR261507:EZR261797 FJN261507:FJN261797 FTJ261507:FTJ261797 GDF261507:GDF261797 GNB261507:GNB261797 GWX261507:GWX261797 HGT261507:HGT261797 HQP261507:HQP261797 IAL261507:IAL261797 IKH261507:IKH261797 IUD261507:IUD261797 JDZ261507:JDZ261797 JNV261507:JNV261797 JXR261507:JXR261797 KHN261507:KHN261797 KRJ261507:KRJ261797 LBF261507:LBF261797 LLB261507:LLB261797 LUX261507:LUX261797 MET261507:MET261797 MOP261507:MOP261797 MYL261507:MYL261797 NIH261507:NIH261797 NSD261507:NSD261797 OBZ261507:OBZ261797 OLV261507:OLV261797 OVR261507:OVR261797 PFN261507:PFN261797 PPJ261507:PPJ261797 PZF261507:PZF261797 QJB261507:QJB261797 QSX261507:QSX261797 RCT261507:RCT261797 RMP261507:RMP261797 RWL261507:RWL261797 SGH261507:SGH261797 SQD261507:SQD261797 SZZ261507:SZZ261797 TJV261507:TJV261797 TTR261507:TTR261797 UDN261507:UDN261797 UNJ261507:UNJ261797 UXF261507:UXF261797 VHB261507:VHB261797 VQX261507:VQX261797 WAT261507:WAT261797 WKP261507:WKP261797 WUL261507:WUL261797 HZ327043:HZ327333 RV327043:RV327333 ABR327043:ABR327333 ALN327043:ALN327333 AVJ327043:AVJ327333 BFF327043:BFF327333 BPB327043:BPB327333 BYX327043:BYX327333 CIT327043:CIT327333 CSP327043:CSP327333 DCL327043:DCL327333 DMH327043:DMH327333 DWD327043:DWD327333 EFZ327043:EFZ327333 EPV327043:EPV327333 EZR327043:EZR327333 FJN327043:FJN327333 FTJ327043:FTJ327333 GDF327043:GDF327333 GNB327043:GNB327333 GWX327043:GWX327333 HGT327043:HGT327333 HQP327043:HQP327333 IAL327043:IAL327333 IKH327043:IKH327333 IUD327043:IUD327333 JDZ327043:JDZ327333 JNV327043:JNV327333 JXR327043:JXR327333 KHN327043:KHN327333 KRJ327043:KRJ327333 LBF327043:LBF327333 LLB327043:LLB327333 LUX327043:LUX327333 MET327043:MET327333 MOP327043:MOP327333 MYL327043:MYL327333 NIH327043:NIH327333 NSD327043:NSD327333 OBZ327043:OBZ327333 OLV327043:OLV327333 OVR327043:OVR327333 PFN327043:PFN327333 PPJ327043:PPJ327333 PZF327043:PZF327333 QJB327043:QJB327333 QSX327043:QSX327333 RCT327043:RCT327333 RMP327043:RMP327333 RWL327043:RWL327333 SGH327043:SGH327333 SQD327043:SQD327333 SZZ327043:SZZ327333 TJV327043:TJV327333 TTR327043:TTR327333 UDN327043:UDN327333 UNJ327043:UNJ327333 UXF327043:UXF327333 VHB327043:VHB327333 VQX327043:VQX327333 WAT327043:WAT327333 WKP327043:WKP327333 WUL327043:WUL327333 HZ392579:HZ392869 RV392579:RV392869 ABR392579:ABR392869 ALN392579:ALN392869 AVJ392579:AVJ392869 BFF392579:BFF392869 BPB392579:BPB392869 BYX392579:BYX392869 CIT392579:CIT392869 CSP392579:CSP392869 DCL392579:DCL392869 DMH392579:DMH392869 DWD392579:DWD392869 EFZ392579:EFZ392869 EPV392579:EPV392869 EZR392579:EZR392869 FJN392579:FJN392869 FTJ392579:FTJ392869 GDF392579:GDF392869 GNB392579:GNB392869 GWX392579:GWX392869 HGT392579:HGT392869 HQP392579:HQP392869 IAL392579:IAL392869 IKH392579:IKH392869 IUD392579:IUD392869 JDZ392579:JDZ392869 JNV392579:JNV392869 JXR392579:JXR392869 KHN392579:KHN392869 KRJ392579:KRJ392869 LBF392579:LBF392869 LLB392579:LLB392869 LUX392579:LUX392869 MET392579:MET392869 MOP392579:MOP392869 MYL392579:MYL392869 NIH392579:NIH392869 NSD392579:NSD392869 OBZ392579:OBZ392869 OLV392579:OLV392869 OVR392579:OVR392869 PFN392579:PFN392869 PPJ392579:PPJ392869 PZF392579:PZF392869 QJB392579:QJB392869 QSX392579:QSX392869 RCT392579:RCT392869 RMP392579:RMP392869 RWL392579:RWL392869 SGH392579:SGH392869 SQD392579:SQD392869 SZZ392579:SZZ392869 TJV392579:TJV392869 TTR392579:TTR392869 UDN392579:UDN392869 UNJ392579:UNJ392869 UXF392579:UXF392869 VHB392579:VHB392869 VQX392579:VQX392869 WAT392579:WAT392869 WKP392579:WKP392869 WUL392579:WUL392869 HZ458115:HZ458405 RV458115:RV458405 ABR458115:ABR458405 ALN458115:ALN458405 AVJ458115:AVJ458405 BFF458115:BFF458405 BPB458115:BPB458405 BYX458115:BYX458405 CIT458115:CIT458405 CSP458115:CSP458405 DCL458115:DCL458405 DMH458115:DMH458405 DWD458115:DWD458405 EFZ458115:EFZ458405 EPV458115:EPV458405 EZR458115:EZR458405 FJN458115:FJN458405 FTJ458115:FTJ458405 GDF458115:GDF458405 GNB458115:GNB458405 GWX458115:GWX458405 HGT458115:HGT458405 HQP458115:HQP458405 IAL458115:IAL458405 IKH458115:IKH458405 IUD458115:IUD458405 JDZ458115:JDZ458405 JNV458115:JNV458405 JXR458115:JXR458405 KHN458115:KHN458405 KRJ458115:KRJ458405 LBF458115:LBF458405 LLB458115:LLB458405 LUX458115:LUX458405 MET458115:MET458405 MOP458115:MOP458405 MYL458115:MYL458405 NIH458115:NIH458405 NSD458115:NSD458405 OBZ458115:OBZ458405 OLV458115:OLV458405 OVR458115:OVR458405 PFN458115:PFN458405 PPJ458115:PPJ458405 PZF458115:PZF458405 QJB458115:QJB458405 QSX458115:QSX458405 RCT458115:RCT458405 RMP458115:RMP458405 RWL458115:RWL458405 SGH458115:SGH458405 SQD458115:SQD458405 SZZ458115:SZZ458405 TJV458115:TJV458405 TTR458115:TTR458405 UDN458115:UDN458405 UNJ458115:UNJ458405 UXF458115:UXF458405 VHB458115:VHB458405 VQX458115:VQX458405 WAT458115:WAT458405 WKP458115:WKP458405 WUL458115:WUL458405 HZ523651:HZ523941 RV523651:RV523941 ABR523651:ABR523941 ALN523651:ALN523941 AVJ523651:AVJ523941 BFF523651:BFF523941 BPB523651:BPB523941 BYX523651:BYX523941 CIT523651:CIT523941 CSP523651:CSP523941 DCL523651:DCL523941 DMH523651:DMH523941 DWD523651:DWD523941 EFZ523651:EFZ523941 EPV523651:EPV523941 EZR523651:EZR523941 FJN523651:FJN523941 FTJ523651:FTJ523941 GDF523651:GDF523941 GNB523651:GNB523941 GWX523651:GWX523941 HGT523651:HGT523941 HQP523651:HQP523941 IAL523651:IAL523941 IKH523651:IKH523941 IUD523651:IUD523941 JDZ523651:JDZ523941 JNV523651:JNV523941 JXR523651:JXR523941 KHN523651:KHN523941 KRJ523651:KRJ523941 LBF523651:LBF523941 LLB523651:LLB523941 LUX523651:LUX523941 MET523651:MET523941 MOP523651:MOP523941 MYL523651:MYL523941 NIH523651:NIH523941 NSD523651:NSD523941 OBZ523651:OBZ523941 OLV523651:OLV523941 OVR523651:OVR523941 PFN523651:PFN523941 PPJ523651:PPJ523941 PZF523651:PZF523941 QJB523651:QJB523941 QSX523651:QSX523941 RCT523651:RCT523941 RMP523651:RMP523941 RWL523651:RWL523941 SGH523651:SGH523941 SQD523651:SQD523941 SZZ523651:SZZ523941 TJV523651:TJV523941 TTR523651:TTR523941 UDN523651:UDN523941 UNJ523651:UNJ523941 UXF523651:UXF523941 VHB523651:VHB523941 VQX523651:VQX523941 WAT523651:WAT523941 WKP523651:WKP523941 WUL523651:WUL523941 HZ589187:HZ589477 RV589187:RV589477 ABR589187:ABR589477 ALN589187:ALN589477 AVJ589187:AVJ589477 BFF589187:BFF589477 BPB589187:BPB589477 BYX589187:BYX589477 CIT589187:CIT589477 CSP589187:CSP589477 DCL589187:DCL589477 DMH589187:DMH589477 DWD589187:DWD589477 EFZ589187:EFZ589477 EPV589187:EPV589477 EZR589187:EZR589477 FJN589187:FJN589477 FTJ589187:FTJ589477 GDF589187:GDF589477 GNB589187:GNB589477 GWX589187:GWX589477 HGT589187:HGT589477 HQP589187:HQP589477 IAL589187:IAL589477 IKH589187:IKH589477 IUD589187:IUD589477 JDZ589187:JDZ589477 JNV589187:JNV589477 JXR589187:JXR589477 KHN589187:KHN589477 KRJ589187:KRJ589477 LBF589187:LBF589477 LLB589187:LLB589477 LUX589187:LUX589477 MET589187:MET589477 MOP589187:MOP589477 MYL589187:MYL589477 NIH589187:NIH589477 NSD589187:NSD589477 OBZ589187:OBZ589477 OLV589187:OLV589477 OVR589187:OVR589477 PFN589187:PFN589477 PPJ589187:PPJ589477 PZF589187:PZF589477 QJB589187:QJB589477 QSX589187:QSX589477 RCT589187:RCT589477 RMP589187:RMP589477 RWL589187:RWL589477 SGH589187:SGH589477 SQD589187:SQD589477 SZZ589187:SZZ589477 TJV589187:TJV589477 TTR589187:TTR589477 UDN589187:UDN589477 UNJ589187:UNJ589477 UXF589187:UXF589477 VHB589187:VHB589477 VQX589187:VQX589477 WAT589187:WAT589477 WKP589187:WKP589477 WUL589187:WUL589477 HZ654723:HZ655013 RV654723:RV655013 ABR654723:ABR655013 ALN654723:ALN655013 AVJ654723:AVJ655013 BFF654723:BFF655013 BPB654723:BPB655013 BYX654723:BYX655013 CIT654723:CIT655013 CSP654723:CSP655013 DCL654723:DCL655013 DMH654723:DMH655013 DWD654723:DWD655013 EFZ654723:EFZ655013 EPV654723:EPV655013 EZR654723:EZR655013 FJN654723:FJN655013 FTJ654723:FTJ655013 GDF654723:GDF655013 GNB654723:GNB655013 GWX654723:GWX655013 HGT654723:HGT655013 HQP654723:HQP655013 IAL654723:IAL655013 IKH654723:IKH655013 IUD654723:IUD655013 JDZ654723:JDZ655013 JNV654723:JNV655013 JXR654723:JXR655013 KHN654723:KHN655013 KRJ654723:KRJ655013 LBF654723:LBF655013 LLB654723:LLB655013 LUX654723:LUX655013 MET654723:MET655013 MOP654723:MOP655013 MYL654723:MYL655013 NIH654723:NIH655013 NSD654723:NSD655013 OBZ654723:OBZ655013 OLV654723:OLV655013 OVR654723:OVR655013 PFN654723:PFN655013 PPJ654723:PPJ655013 PZF654723:PZF655013 QJB654723:QJB655013 QSX654723:QSX655013 RCT654723:RCT655013 RMP654723:RMP655013 RWL654723:RWL655013 SGH654723:SGH655013 SQD654723:SQD655013 SZZ654723:SZZ655013 TJV654723:TJV655013 TTR654723:TTR655013 UDN654723:UDN655013 UNJ654723:UNJ655013 UXF654723:UXF655013 VHB654723:VHB655013 VQX654723:VQX655013 WAT654723:WAT655013 WKP654723:WKP655013 WUL654723:WUL655013 HZ720259:HZ720549 RV720259:RV720549 ABR720259:ABR720549 ALN720259:ALN720549 AVJ720259:AVJ720549 BFF720259:BFF720549 BPB720259:BPB720549 BYX720259:BYX720549 CIT720259:CIT720549 CSP720259:CSP720549 DCL720259:DCL720549 DMH720259:DMH720549 DWD720259:DWD720549 EFZ720259:EFZ720549 EPV720259:EPV720549 EZR720259:EZR720549 FJN720259:FJN720549 FTJ720259:FTJ720549 GDF720259:GDF720549 GNB720259:GNB720549 GWX720259:GWX720549 HGT720259:HGT720549 HQP720259:HQP720549 IAL720259:IAL720549 IKH720259:IKH720549 IUD720259:IUD720549 JDZ720259:JDZ720549 JNV720259:JNV720549 JXR720259:JXR720549 KHN720259:KHN720549 KRJ720259:KRJ720549 LBF720259:LBF720549 LLB720259:LLB720549 LUX720259:LUX720549 MET720259:MET720549 MOP720259:MOP720549 MYL720259:MYL720549 NIH720259:NIH720549 NSD720259:NSD720549 OBZ720259:OBZ720549 OLV720259:OLV720549 OVR720259:OVR720549 PFN720259:PFN720549 PPJ720259:PPJ720549 PZF720259:PZF720549 QJB720259:QJB720549 QSX720259:QSX720549 RCT720259:RCT720549 RMP720259:RMP720549 RWL720259:RWL720549 SGH720259:SGH720549 SQD720259:SQD720549 SZZ720259:SZZ720549 TJV720259:TJV720549 TTR720259:TTR720549 UDN720259:UDN720549 UNJ720259:UNJ720549 UXF720259:UXF720549 VHB720259:VHB720549 VQX720259:VQX720549 WAT720259:WAT720549 WKP720259:WKP720549 WUL720259:WUL720549 HZ785795:HZ786085 RV785795:RV786085 ABR785795:ABR786085 ALN785795:ALN786085 AVJ785795:AVJ786085 BFF785795:BFF786085 BPB785795:BPB786085 BYX785795:BYX786085 CIT785795:CIT786085 CSP785795:CSP786085 DCL785795:DCL786085 DMH785795:DMH786085 DWD785795:DWD786085 EFZ785795:EFZ786085 EPV785795:EPV786085 EZR785795:EZR786085 FJN785795:FJN786085 FTJ785795:FTJ786085 GDF785795:GDF786085 GNB785795:GNB786085 GWX785795:GWX786085 HGT785795:HGT786085 HQP785795:HQP786085 IAL785795:IAL786085 IKH785795:IKH786085 IUD785795:IUD786085 JDZ785795:JDZ786085 JNV785795:JNV786085 JXR785795:JXR786085 KHN785795:KHN786085 KRJ785795:KRJ786085 LBF785795:LBF786085 LLB785795:LLB786085 LUX785795:LUX786085 MET785795:MET786085 MOP785795:MOP786085 MYL785795:MYL786085 NIH785795:NIH786085 NSD785795:NSD786085 OBZ785795:OBZ786085 OLV785795:OLV786085 OVR785795:OVR786085 PFN785795:PFN786085 PPJ785795:PPJ786085 PZF785795:PZF786085 QJB785795:QJB786085 QSX785795:QSX786085 RCT785795:RCT786085 RMP785795:RMP786085 RWL785795:RWL786085 SGH785795:SGH786085 SQD785795:SQD786085 SZZ785795:SZZ786085 TJV785795:TJV786085 TTR785795:TTR786085 UDN785795:UDN786085 UNJ785795:UNJ786085 UXF785795:UXF786085 VHB785795:VHB786085 VQX785795:VQX786085 WAT785795:WAT786085 WKP785795:WKP786085 WUL785795:WUL786085 HZ851331:HZ851621 RV851331:RV851621 ABR851331:ABR851621 ALN851331:ALN851621 AVJ851331:AVJ851621 BFF851331:BFF851621 BPB851331:BPB851621 BYX851331:BYX851621 CIT851331:CIT851621 CSP851331:CSP851621 DCL851331:DCL851621 DMH851331:DMH851621 DWD851331:DWD851621 EFZ851331:EFZ851621 EPV851331:EPV851621 EZR851331:EZR851621 FJN851331:FJN851621 FTJ851331:FTJ851621 GDF851331:GDF851621 GNB851331:GNB851621 GWX851331:GWX851621 HGT851331:HGT851621 HQP851331:HQP851621 IAL851331:IAL851621 IKH851331:IKH851621 IUD851331:IUD851621 JDZ851331:JDZ851621 JNV851331:JNV851621 JXR851331:JXR851621 KHN851331:KHN851621 KRJ851331:KRJ851621 LBF851331:LBF851621 LLB851331:LLB851621 LUX851331:LUX851621 MET851331:MET851621 MOP851331:MOP851621 MYL851331:MYL851621 NIH851331:NIH851621 NSD851331:NSD851621 OBZ851331:OBZ851621 OLV851331:OLV851621 OVR851331:OVR851621 PFN851331:PFN851621 PPJ851331:PPJ851621 PZF851331:PZF851621 QJB851331:QJB851621 QSX851331:QSX851621 RCT851331:RCT851621 RMP851331:RMP851621 RWL851331:RWL851621 SGH851331:SGH851621 SQD851331:SQD851621 SZZ851331:SZZ851621 TJV851331:TJV851621 TTR851331:TTR851621 UDN851331:UDN851621 UNJ851331:UNJ851621 UXF851331:UXF851621 VHB851331:VHB851621 VQX851331:VQX851621 WAT851331:WAT851621 WKP851331:WKP851621 WUL851331:WUL851621 HZ916867:HZ917157 RV916867:RV917157 ABR916867:ABR917157 ALN916867:ALN917157 AVJ916867:AVJ917157 BFF916867:BFF917157 BPB916867:BPB917157 BYX916867:BYX917157 CIT916867:CIT917157 CSP916867:CSP917157 DCL916867:DCL917157 DMH916867:DMH917157 DWD916867:DWD917157 EFZ916867:EFZ917157 EPV916867:EPV917157 EZR916867:EZR917157 FJN916867:FJN917157 FTJ916867:FTJ917157 GDF916867:GDF917157 GNB916867:GNB917157 GWX916867:GWX917157 HGT916867:HGT917157 HQP916867:HQP917157 IAL916867:IAL917157 IKH916867:IKH917157 IUD916867:IUD917157 JDZ916867:JDZ917157 JNV916867:JNV917157 JXR916867:JXR917157 KHN916867:KHN917157 KRJ916867:KRJ917157 LBF916867:LBF917157 LLB916867:LLB917157 LUX916867:LUX917157 MET916867:MET917157 MOP916867:MOP917157 MYL916867:MYL917157 NIH916867:NIH917157 NSD916867:NSD917157 OBZ916867:OBZ917157 OLV916867:OLV917157 OVR916867:OVR917157 PFN916867:PFN917157 PPJ916867:PPJ917157 PZF916867:PZF917157 QJB916867:QJB917157 QSX916867:QSX917157 RCT916867:RCT917157 RMP916867:RMP917157 RWL916867:RWL917157 SGH916867:SGH917157 SQD916867:SQD917157 SZZ916867:SZZ917157 TJV916867:TJV917157 TTR916867:TTR917157 UDN916867:UDN917157 UNJ916867:UNJ917157 UXF916867:UXF917157 VHB916867:VHB917157 VQX916867:VQX917157 WAT916867:WAT917157 WKP916867:WKP917157 WUL916867:WUL917157 HZ982403:HZ982693 RV982403:RV982693 ABR982403:ABR982693 ALN982403:ALN982693 AVJ982403:AVJ982693 BFF982403:BFF982693 BPB982403:BPB982693 BYX982403:BYX982693 CIT982403:CIT982693 CSP982403:CSP982693 DCL982403:DCL982693 DMH982403:DMH982693 DWD982403:DWD982693 EFZ982403:EFZ982693 EPV982403:EPV982693 EZR982403:EZR982693 FJN982403:FJN982693 FTJ982403:FTJ982693 GDF982403:GDF982693 GNB982403:GNB982693 GWX982403:GWX982693 HGT982403:HGT982693 HQP982403:HQP982693 IAL982403:IAL982693 IKH982403:IKH982693 IUD982403:IUD982693 JDZ982403:JDZ982693 JNV982403:JNV982693 JXR982403:JXR982693 KHN982403:KHN982693 KRJ982403:KRJ982693 LBF982403:LBF982693 LLB982403:LLB982693 LUX982403:LUX982693 MET982403:MET982693 MOP982403:MOP982693 MYL982403:MYL982693 NIH982403:NIH982693 NSD982403:NSD982693 OBZ982403:OBZ982693 OLV982403:OLV982693 OVR982403:OVR982693 PFN982403:PFN982693 PPJ982403:PPJ982693 PZF982403:PZF982693 QJB982403:QJB982693 QSX982403:QSX982693 RCT982403:RCT982693 RMP982403:RMP982693 RWL982403:RWL982693 SGH982403:SGH982693 SQD982403:SQD982693 SZZ982403:SZZ982693 TJV982403:TJV982693 TTR982403:TTR982693 UDN982403:UDN982693 UNJ982403:UNJ982693 UXF982403:UXF982693 VHB982403:VHB982693 VQX982403:VQX982693 WAT982403:WAT982693 WKP982403:WKP982693 WUL982403:WUL982693 IC64899:IC65189 RY64899:RY65189 ABU64899:ABU65189 ALQ64899:ALQ65189 AVM64899:AVM65189 BFI64899:BFI65189 BPE64899:BPE65189 BZA64899:BZA65189 CIW64899:CIW65189 CSS64899:CSS65189 DCO64899:DCO65189 DMK64899:DMK65189 DWG64899:DWG65189 EGC64899:EGC65189 EPY64899:EPY65189 EZU64899:EZU65189 FJQ64899:FJQ65189 FTM64899:FTM65189 GDI64899:GDI65189 GNE64899:GNE65189 GXA64899:GXA65189 HGW64899:HGW65189 HQS64899:HQS65189 IAO64899:IAO65189 IKK64899:IKK65189 IUG64899:IUG65189 JEC64899:JEC65189 JNY64899:JNY65189 JXU64899:JXU65189 KHQ64899:KHQ65189 KRM64899:KRM65189 LBI64899:LBI65189 LLE64899:LLE65189 LVA64899:LVA65189 MEW64899:MEW65189 MOS64899:MOS65189 MYO64899:MYO65189 NIK64899:NIK65189 NSG64899:NSG65189 OCC64899:OCC65189 OLY64899:OLY65189 OVU64899:OVU65189 PFQ64899:PFQ65189 PPM64899:PPM65189 PZI64899:PZI65189 QJE64899:QJE65189 QTA64899:QTA65189 RCW64899:RCW65189 RMS64899:RMS65189 RWO64899:RWO65189 SGK64899:SGK65189 SQG64899:SQG65189 TAC64899:TAC65189 TJY64899:TJY65189 TTU64899:TTU65189 UDQ64899:UDQ65189 UNM64899:UNM65189 UXI64899:UXI65189 VHE64899:VHE65189 VRA64899:VRA65189 WAW64899:WAW65189 WKS64899:WKS65189 WUO64899:WUO65189 IC130435:IC130725 RY130435:RY130725 ABU130435:ABU130725 ALQ130435:ALQ130725 AVM130435:AVM130725 BFI130435:BFI130725 BPE130435:BPE130725 BZA130435:BZA130725 CIW130435:CIW130725 CSS130435:CSS130725 DCO130435:DCO130725 DMK130435:DMK130725 DWG130435:DWG130725 EGC130435:EGC130725 EPY130435:EPY130725 EZU130435:EZU130725 FJQ130435:FJQ130725 FTM130435:FTM130725 GDI130435:GDI130725 GNE130435:GNE130725 GXA130435:GXA130725 HGW130435:HGW130725 HQS130435:HQS130725 IAO130435:IAO130725 IKK130435:IKK130725 IUG130435:IUG130725 JEC130435:JEC130725 JNY130435:JNY130725 JXU130435:JXU130725 KHQ130435:KHQ130725 KRM130435:KRM130725 LBI130435:LBI130725 LLE130435:LLE130725 LVA130435:LVA130725 MEW130435:MEW130725 MOS130435:MOS130725 MYO130435:MYO130725 NIK130435:NIK130725 NSG130435:NSG130725 OCC130435:OCC130725 OLY130435:OLY130725 OVU130435:OVU130725 PFQ130435:PFQ130725 PPM130435:PPM130725 PZI130435:PZI130725 QJE130435:QJE130725 QTA130435:QTA130725 RCW130435:RCW130725 RMS130435:RMS130725 RWO130435:RWO130725 SGK130435:SGK130725 SQG130435:SQG130725 TAC130435:TAC130725 TJY130435:TJY130725 TTU130435:TTU130725 UDQ130435:UDQ130725 UNM130435:UNM130725 UXI130435:UXI130725 VHE130435:VHE130725 VRA130435:VRA130725 WAW130435:WAW130725 WKS130435:WKS130725 WUO130435:WUO130725 IC195971:IC196261 RY195971:RY196261 ABU195971:ABU196261 ALQ195971:ALQ196261 AVM195971:AVM196261 BFI195971:BFI196261 BPE195971:BPE196261 BZA195971:BZA196261 CIW195971:CIW196261 CSS195971:CSS196261 DCO195971:DCO196261 DMK195971:DMK196261 DWG195971:DWG196261 EGC195971:EGC196261 EPY195971:EPY196261 EZU195971:EZU196261 FJQ195971:FJQ196261 FTM195971:FTM196261 GDI195971:GDI196261 GNE195971:GNE196261 GXA195971:GXA196261 HGW195971:HGW196261 HQS195971:HQS196261 IAO195971:IAO196261 IKK195971:IKK196261 IUG195971:IUG196261 JEC195971:JEC196261 JNY195971:JNY196261 JXU195971:JXU196261 KHQ195971:KHQ196261 KRM195971:KRM196261 LBI195971:LBI196261 LLE195971:LLE196261 LVA195971:LVA196261 MEW195971:MEW196261 MOS195971:MOS196261 MYO195971:MYO196261 NIK195971:NIK196261 NSG195971:NSG196261 OCC195971:OCC196261 OLY195971:OLY196261 OVU195971:OVU196261 PFQ195971:PFQ196261 PPM195971:PPM196261 PZI195971:PZI196261 QJE195971:QJE196261 QTA195971:QTA196261 RCW195971:RCW196261 RMS195971:RMS196261 RWO195971:RWO196261 SGK195971:SGK196261 SQG195971:SQG196261 TAC195971:TAC196261 TJY195971:TJY196261 TTU195971:TTU196261 UDQ195971:UDQ196261 UNM195971:UNM196261 UXI195971:UXI196261 VHE195971:VHE196261 VRA195971:VRA196261 WAW195971:WAW196261 WKS195971:WKS196261 WUO195971:WUO196261 IC261507:IC261797 RY261507:RY261797 ABU261507:ABU261797 ALQ261507:ALQ261797 AVM261507:AVM261797 BFI261507:BFI261797 BPE261507:BPE261797 BZA261507:BZA261797 CIW261507:CIW261797 CSS261507:CSS261797 DCO261507:DCO261797 DMK261507:DMK261797 DWG261507:DWG261797 EGC261507:EGC261797 EPY261507:EPY261797 EZU261507:EZU261797 FJQ261507:FJQ261797 FTM261507:FTM261797 GDI261507:GDI261797 GNE261507:GNE261797 GXA261507:GXA261797 HGW261507:HGW261797 HQS261507:HQS261797 IAO261507:IAO261797 IKK261507:IKK261797 IUG261507:IUG261797 JEC261507:JEC261797 JNY261507:JNY261797 JXU261507:JXU261797 KHQ261507:KHQ261797 KRM261507:KRM261797 LBI261507:LBI261797 LLE261507:LLE261797 LVA261507:LVA261797 MEW261507:MEW261797 MOS261507:MOS261797 MYO261507:MYO261797 NIK261507:NIK261797 NSG261507:NSG261797 OCC261507:OCC261797 OLY261507:OLY261797 OVU261507:OVU261797 PFQ261507:PFQ261797 PPM261507:PPM261797 PZI261507:PZI261797 QJE261507:QJE261797 QTA261507:QTA261797 RCW261507:RCW261797 RMS261507:RMS261797 RWO261507:RWO261797 SGK261507:SGK261797 SQG261507:SQG261797 TAC261507:TAC261797 TJY261507:TJY261797 TTU261507:TTU261797 UDQ261507:UDQ261797 UNM261507:UNM261797 UXI261507:UXI261797 VHE261507:VHE261797 VRA261507:VRA261797 WAW261507:WAW261797 WKS261507:WKS261797 WUO261507:WUO261797 IC327043:IC327333 RY327043:RY327333 ABU327043:ABU327333 ALQ327043:ALQ327333 AVM327043:AVM327333 BFI327043:BFI327333 BPE327043:BPE327333 BZA327043:BZA327333 CIW327043:CIW327333 CSS327043:CSS327333 DCO327043:DCO327333 DMK327043:DMK327333 DWG327043:DWG327333 EGC327043:EGC327333 EPY327043:EPY327333 EZU327043:EZU327333 FJQ327043:FJQ327333 FTM327043:FTM327333 GDI327043:GDI327333 GNE327043:GNE327333 GXA327043:GXA327333 HGW327043:HGW327333 HQS327043:HQS327333 IAO327043:IAO327333 IKK327043:IKK327333 IUG327043:IUG327333 JEC327043:JEC327333 JNY327043:JNY327333 JXU327043:JXU327333 KHQ327043:KHQ327333 KRM327043:KRM327333 LBI327043:LBI327333 LLE327043:LLE327333 LVA327043:LVA327333 MEW327043:MEW327333 MOS327043:MOS327333 MYO327043:MYO327333 NIK327043:NIK327333 NSG327043:NSG327333 OCC327043:OCC327333 OLY327043:OLY327333 OVU327043:OVU327333 PFQ327043:PFQ327333 PPM327043:PPM327333 PZI327043:PZI327333 QJE327043:QJE327333 QTA327043:QTA327333 RCW327043:RCW327333 RMS327043:RMS327333 RWO327043:RWO327333 SGK327043:SGK327333 SQG327043:SQG327333 TAC327043:TAC327333 TJY327043:TJY327333 TTU327043:TTU327333 UDQ327043:UDQ327333 UNM327043:UNM327333 UXI327043:UXI327333 VHE327043:VHE327333 VRA327043:VRA327333 WAW327043:WAW327333 WKS327043:WKS327333 WUO327043:WUO327333 IC392579:IC392869 RY392579:RY392869 ABU392579:ABU392869 ALQ392579:ALQ392869 AVM392579:AVM392869 BFI392579:BFI392869 BPE392579:BPE392869 BZA392579:BZA392869 CIW392579:CIW392869 CSS392579:CSS392869 DCO392579:DCO392869 DMK392579:DMK392869 DWG392579:DWG392869 EGC392579:EGC392869 EPY392579:EPY392869 EZU392579:EZU392869 FJQ392579:FJQ392869 FTM392579:FTM392869 GDI392579:GDI392869 GNE392579:GNE392869 GXA392579:GXA392869 HGW392579:HGW392869 HQS392579:HQS392869 IAO392579:IAO392869 IKK392579:IKK392869 IUG392579:IUG392869 JEC392579:JEC392869 JNY392579:JNY392869 JXU392579:JXU392869 KHQ392579:KHQ392869 KRM392579:KRM392869 LBI392579:LBI392869 LLE392579:LLE392869 LVA392579:LVA392869 MEW392579:MEW392869 MOS392579:MOS392869 MYO392579:MYO392869 NIK392579:NIK392869 NSG392579:NSG392869 OCC392579:OCC392869 OLY392579:OLY392869 OVU392579:OVU392869 PFQ392579:PFQ392869 PPM392579:PPM392869 PZI392579:PZI392869 QJE392579:QJE392869 QTA392579:QTA392869 RCW392579:RCW392869 RMS392579:RMS392869 RWO392579:RWO392869 SGK392579:SGK392869 SQG392579:SQG392869 TAC392579:TAC392869 TJY392579:TJY392869 TTU392579:TTU392869 UDQ392579:UDQ392869 UNM392579:UNM392869 UXI392579:UXI392869 VHE392579:VHE392869 VRA392579:VRA392869 WAW392579:WAW392869 WKS392579:WKS392869 WUO392579:WUO392869 IC458115:IC458405 RY458115:RY458405 ABU458115:ABU458405 ALQ458115:ALQ458405 AVM458115:AVM458405 BFI458115:BFI458405 BPE458115:BPE458405 BZA458115:BZA458405 CIW458115:CIW458405 CSS458115:CSS458405 DCO458115:DCO458405 DMK458115:DMK458405 DWG458115:DWG458405 EGC458115:EGC458405 EPY458115:EPY458405 EZU458115:EZU458405 FJQ458115:FJQ458405 FTM458115:FTM458405 GDI458115:GDI458405 GNE458115:GNE458405 GXA458115:GXA458405 HGW458115:HGW458405 HQS458115:HQS458405 IAO458115:IAO458405 IKK458115:IKK458405 IUG458115:IUG458405 JEC458115:JEC458405 JNY458115:JNY458405 JXU458115:JXU458405 KHQ458115:KHQ458405 KRM458115:KRM458405 LBI458115:LBI458405 LLE458115:LLE458405 LVA458115:LVA458405 MEW458115:MEW458405 MOS458115:MOS458405 MYO458115:MYO458405 NIK458115:NIK458405 NSG458115:NSG458405 OCC458115:OCC458405 OLY458115:OLY458405 OVU458115:OVU458405 PFQ458115:PFQ458405 PPM458115:PPM458405 PZI458115:PZI458405 QJE458115:QJE458405 QTA458115:QTA458405 RCW458115:RCW458405 RMS458115:RMS458405 RWO458115:RWO458405 SGK458115:SGK458405 SQG458115:SQG458405 TAC458115:TAC458405 TJY458115:TJY458405 TTU458115:TTU458405 UDQ458115:UDQ458405 UNM458115:UNM458405 UXI458115:UXI458405 VHE458115:VHE458405 VRA458115:VRA458405 WAW458115:WAW458405 WKS458115:WKS458405 WUO458115:WUO458405 IC523651:IC523941 RY523651:RY523941 ABU523651:ABU523941 ALQ523651:ALQ523941 AVM523651:AVM523941 BFI523651:BFI523941 BPE523651:BPE523941 BZA523651:BZA523941 CIW523651:CIW523941 CSS523651:CSS523941 DCO523651:DCO523941 DMK523651:DMK523941 DWG523651:DWG523941 EGC523651:EGC523941 EPY523651:EPY523941 EZU523651:EZU523941 FJQ523651:FJQ523941 FTM523651:FTM523941 GDI523651:GDI523941 GNE523651:GNE523941 GXA523651:GXA523941 HGW523651:HGW523941 HQS523651:HQS523941 IAO523651:IAO523941 IKK523651:IKK523941 IUG523651:IUG523941 JEC523651:JEC523941 JNY523651:JNY523941 JXU523651:JXU523941 KHQ523651:KHQ523941 KRM523651:KRM523941 LBI523651:LBI523941 LLE523651:LLE523941 LVA523651:LVA523941 MEW523651:MEW523941 MOS523651:MOS523941 MYO523651:MYO523941 NIK523651:NIK523941 NSG523651:NSG523941 OCC523651:OCC523941 OLY523651:OLY523941 OVU523651:OVU523941 PFQ523651:PFQ523941 PPM523651:PPM523941 PZI523651:PZI523941 QJE523651:QJE523941 QTA523651:QTA523941 RCW523651:RCW523941 RMS523651:RMS523941 RWO523651:RWO523941 SGK523651:SGK523941 SQG523651:SQG523941 TAC523651:TAC523941 TJY523651:TJY523941 TTU523651:TTU523941 UDQ523651:UDQ523941 UNM523651:UNM523941 UXI523651:UXI523941 VHE523651:VHE523941 VRA523651:VRA523941 WAW523651:WAW523941 WKS523651:WKS523941 WUO523651:WUO523941 IC589187:IC589477 RY589187:RY589477 ABU589187:ABU589477 ALQ589187:ALQ589477 AVM589187:AVM589477 BFI589187:BFI589477 BPE589187:BPE589477 BZA589187:BZA589477 CIW589187:CIW589477 CSS589187:CSS589477 DCO589187:DCO589477 DMK589187:DMK589477 DWG589187:DWG589477 EGC589187:EGC589477 EPY589187:EPY589477 EZU589187:EZU589477 FJQ589187:FJQ589477 FTM589187:FTM589477 GDI589187:GDI589477 GNE589187:GNE589477 GXA589187:GXA589477 HGW589187:HGW589477 HQS589187:HQS589477 IAO589187:IAO589477 IKK589187:IKK589477 IUG589187:IUG589477 JEC589187:JEC589477 JNY589187:JNY589477 JXU589187:JXU589477 KHQ589187:KHQ589477 KRM589187:KRM589477 LBI589187:LBI589477 LLE589187:LLE589477 LVA589187:LVA589477 MEW589187:MEW589477 MOS589187:MOS589477 MYO589187:MYO589477 NIK589187:NIK589477 NSG589187:NSG589477 OCC589187:OCC589477 OLY589187:OLY589477 OVU589187:OVU589477 PFQ589187:PFQ589477 PPM589187:PPM589477 PZI589187:PZI589477 QJE589187:QJE589477 QTA589187:QTA589477 RCW589187:RCW589477 RMS589187:RMS589477 RWO589187:RWO589477 SGK589187:SGK589477 SQG589187:SQG589477 TAC589187:TAC589477 TJY589187:TJY589477 TTU589187:TTU589477 UDQ589187:UDQ589477 UNM589187:UNM589477 UXI589187:UXI589477 VHE589187:VHE589477 VRA589187:VRA589477 WAW589187:WAW589477 WKS589187:WKS589477 WUO589187:WUO589477 IC654723:IC655013 RY654723:RY655013 ABU654723:ABU655013 ALQ654723:ALQ655013 AVM654723:AVM655013 BFI654723:BFI655013 BPE654723:BPE655013 BZA654723:BZA655013 CIW654723:CIW655013 CSS654723:CSS655013 DCO654723:DCO655013 DMK654723:DMK655013 DWG654723:DWG655013 EGC654723:EGC655013 EPY654723:EPY655013 EZU654723:EZU655013 FJQ654723:FJQ655013 FTM654723:FTM655013 GDI654723:GDI655013 GNE654723:GNE655013 GXA654723:GXA655013 HGW654723:HGW655013 HQS654723:HQS655013 IAO654723:IAO655013 IKK654723:IKK655013 IUG654723:IUG655013 JEC654723:JEC655013 JNY654723:JNY655013 JXU654723:JXU655013 KHQ654723:KHQ655013 KRM654723:KRM655013 LBI654723:LBI655013 LLE654723:LLE655013 LVA654723:LVA655013 MEW654723:MEW655013 MOS654723:MOS655013 MYO654723:MYO655013 NIK654723:NIK655013 NSG654723:NSG655013 OCC654723:OCC655013 OLY654723:OLY655013 OVU654723:OVU655013 PFQ654723:PFQ655013 PPM654723:PPM655013 PZI654723:PZI655013 QJE654723:QJE655013 QTA654723:QTA655013 RCW654723:RCW655013 RMS654723:RMS655013 RWO654723:RWO655013 SGK654723:SGK655013 SQG654723:SQG655013 TAC654723:TAC655013 TJY654723:TJY655013 TTU654723:TTU655013 UDQ654723:UDQ655013 UNM654723:UNM655013 UXI654723:UXI655013 VHE654723:VHE655013 VRA654723:VRA655013 WAW654723:WAW655013 WKS654723:WKS655013 WUO654723:WUO655013 IC720259:IC720549 RY720259:RY720549 ABU720259:ABU720549 ALQ720259:ALQ720549 AVM720259:AVM720549 BFI720259:BFI720549 BPE720259:BPE720549 BZA720259:BZA720549 CIW720259:CIW720549 CSS720259:CSS720549 DCO720259:DCO720549 DMK720259:DMK720549 DWG720259:DWG720549 EGC720259:EGC720549 EPY720259:EPY720549 EZU720259:EZU720549 FJQ720259:FJQ720549 FTM720259:FTM720549 GDI720259:GDI720549 GNE720259:GNE720549 GXA720259:GXA720549 HGW720259:HGW720549 HQS720259:HQS720549 IAO720259:IAO720549 IKK720259:IKK720549 IUG720259:IUG720549 JEC720259:JEC720549 JNY720259:JNY720549 JXU720259:JXU720549 KHQ720259:KHQ720549 KRM720259:KRM720549 LBI720259:LBI720549 LLE720259:LLE720549 LVA720259:LVA720549 MEW720259:MEW720549 MOS720259:MOS720549 MYO720259:MYO720549 NIK720259:NIK720549 NSG720259:NSG720549 OCC720259:OCC720549 OLY720259:OLY720549 OVU720259:OVU720549 PFQ720259:PFQ720549 PPM720259:PPM720549 PZI720259:PZI720549 QJE720259:QJE720549 QTA720259:QTA720549 RCW720259:RCW720549 RMS720259:RMS720549 RWO720259:RWO720549 SGK720259:SGK720549 SQG720259:SQG720549 TAC720259:TAC720549 TJY720259:TJY720549 TTU720259:TTU720549 UDQ720259:UDQ720549 UNM720259:UNM720549 UXI720259:UXI720549 VHE720259:VHE720549 VRA720259:VRA720549 WAW720259:WAW720549 WKS720259:WKS720549 WUO720259:WUO720549 IC785795:IC786085 RY785795:RY786085 ABU785795:ABU786085 ALQ785795:ALQ786085 AVM785795:AVM786085 BFI785795:BFI786085 BPE785795:BPE786085 BZA785795:BZA786085 CIW785795:CIW786085 CSS785795:CSS786085 DCO785795:DCO786085 DMK785795:DMK786085 DWG785795:DWG786085 EGC785795:EGC786085 EPY785795:EPY786085 EZU785795:EZU786085 FJQ785795:FJQ786085 FTM785795:FTM786085 GDI785795:GDI786085 GNE785795:GNE786085 GXA785795:GXA786085 HGW785795:HGW786085 HQS785795:HQS786085 IAO785795:IAO786085 IKK785795:IKK786085 IUG785795:IUG786085 JEC785795:JEC786085 JNY785795:JNY786085 JXU785795:JXU786085 KHQ785795:KHQ786085 KRM785795:KRM786085 LBI785795:LBI786085 LLE785795:LLE786085 LVA785795:LVA786085 MEW785795:MEW786085 MOS785795:MOS786085 MYO785795:MYO786085 NIK785795:NIK786085 NSG785795:NSG786085 OCC785795:OCC786085 OLY785795:OLY786085 OVU785795:OVU786085 PFQ785795:PFQ786085 PPM785795:PPM786085 PZI785795:PZI786085 QJE785795:QJE786085 QTA785795:QTA786085 RCW785795:RCW786085 RMS785795:RMS786085 RWO785795:RWO786085 SGK785795:SGK786085 SQG785795:SQG786085 TAC785795:TAC786085 TJY785795:TJY786085 TTU785795:TTU786085 UDQ785795:UDQ786085 UNM785795:UNM786085 UXI785795:UXI786085 VHE785795:VHE786085 VRA785795:VRA786085 WAW785795:WAW786085 WKS785795:WKS786085 WUO785795:WUO786085 IC851331:IC851621 RY851331:RY851621 ABU851331:ABU851621 ALQ851331:ALQ851621 AVM851331:AVM851621 BFI851331:BFI851621 BPE851331:BPE851621 BZA851331:BZA851621 CIW851331:CIW851621 CSS851331:CSS851621 DCO851331:DCO851621 DMK851331:DMK851621 DWG851331:DWG851621 EGC851331:EGC851621 EPY851331:EPY851621 EZU851331:EZU851621 FJQ851331:FJQ851621 FTM851331:FTM851621 GDI851331:GDI851621 GNE851331:GNE851621 GXA851331:GXA851621 HGW851331:HGW851621 HQS851331:HQS851621 IAO851331:IAO851621 IKK851331:IKK851621 IUG851331:IUG851621 JEC851331:JEC851621 JNY851331:JNY851621 JXU851331:JXU851621 KHQ851331:KHQ851621 KRM851331:KRM851621 LBI851331:LBI851621 LLE851331:LLE851621 LVA851331:LVA851621 MEW851331:MEW851621 MOS851331:MOS851621 MYO851331:MYO851621 NIK851331:NIK851621 NSG851331:NSG851621 OCC851331:OCC851621 OLY851331:OLY851621 OVU851331:OVU851621 PFQ851331:PFQ851621 PPM851331:PPM851621 PZI851331:PZI851621 QJE851331:QJE851621 QTA851331:QTA851621 RCW851331:RCW851621 RMS851331:RMS851621 RWO851331:RWO851621 SGK851331:SGK851621 SQG851331:SQG851621 TAC851331:TAC851621 TJY851331:TJY851621 TTU851331:TTU851621 UDQ851331:UDQ851621 UNM851331:UNM851621 UXI851331:UXI851621 VHE851331:VHE851621 VRA851331:VRA851621 WAW851331:WAW851621 WKS851331:WKS851621 WUO851331:WUO851621 IC916867:IC917157 RY916867:RY917157 ABU916867:ABU917157 ALQ916867:ALQ917157 AVM916867:AVM917157 BFI916867:BFI917157 BPE916867:BPE917157 BZA916867:BZA917157 CIW916867:CIW917157 CSS916867:CSS917157 DCO916867:DCO917157 DMK916867:DMK917157 DWG916867:DWG917157 EGC916867:EGC917157 EPY916867:EPY917157 EZU916867:EZU917157 FJQ916867:FJQ917157 FTM916867:FTM917157 GDI916867:GDI917157 GNE916867:GNE917157 GXA916867:GXA917157 HGW916867:HGW917157 HQS916867:HQS917157 IAO916867:IAO917157 IKK916867:IKK917157 IUG916867:IUG917157 JEC916867:JEC917157 JNY916867:JNY917157 JXU916867:JXU917157 KHQ916867:KHQ917157 KRM916867:KRM917157 LBI916867:LBI917157 LLE916867:LLE917157 LVA916867:LVA917157 MEW916867:MEW917157 MOS916867:MOS917157 MYO916867:MYO917157 NIK916867:NIK917157 NSG916867:NSG917157 OCC916867:OCC917157 OLY916867:OLY917157 OVU916867:OVU917157 PFQ916867:PFQ917157 PPM916867:PPM917157 PZI916867:PZI917157 QJE916867:QJE917157 QTA916867:QTA917157 RCW916867:RCW917157 RMS916867:RMS917157 RWO916867:RWO917157 SGK916867:SGK917157 SQG916867:SQG917157 TAC916867:TAC917157 TJY916867:TJY917157 TTU916867:TTU917157 UDQ916867:UDQ917157 UNM916867:UNM917157 UXI916867:UXI917157 VHE916867:VHE917157 VRA916867:VRA917157 WAW916867:WAW917157 WKS916867:WKS917157 WUO916867:WUO917157 IC982403:IC982693 RY982403:RY982693 ABU982403:ABU982693 ALQ982403:ALQ982693 AVM982403:AVM982693 BFI982403:BFI982693 BPE982403:BPE982693 BZA982403:BZA982693 CIW982403:CIW982693 CSS982403:CSS982693 DCO982403:DCO982693 DMK982403:DMK982693 DWG982403:DWG982693 EGC982403:EGC982693 EPY982403:EPY982693 EZU982403:EZU982693 FJQ982403:FJQ982693 FTM982403:FTM982693 GDI982403:GDI982693 GNE982403:GNE982693 GXA982403:GXA982693 HGW982403:HGW982693 HQS982403:HQS982693 IAO982403:IAO982693 IKK982403:IKK982693 IUG982403:IUG982693 JEC982403:JEC982693 JNY982403:JNY982693 JXU982403:JXU982693 KHQ982403:KHQ982693 KRM982403:KRM982693 LBI982403:LBI982693 LLE982403:LLE982693 LVA982403:LVA982693 MEW982403:MEW982693 MOS982403:MOS982693 MYO982403:MYO982693 NIK982403:NIK982693 NSG982403:NSG982693 OCC982403:OCC982693 OLY982403:OLY982693 OVU982403:OVU982693 PFQ982403:PFQ982693 PPM982403:PPM982693 PZI982403:PZI982693 QJE982403:QJE982693 QTA982403:QTA982693 RCW982403:RCW982693 RMS982403:RMS982693 RWO982403:RWO982693 SGK982403:SGK982693 SQG982403:SQG982693 TAC982403:TAC982693 TJY982403:TJY982693 TTU982403:TTU982693 UDQ982403:UDQ982693 UNM982403:UNM982693 UXI982403:UXI982693 VHE982403:VHE982693 VRA982403:VRA982693 WAW982403:WAW982693 WKS982403:WKS982693 WUO982403:WUO982693 II64899:II65189 SE64899:SE65189 ACA64899:ACA65189 ALW64899:ALW65189 AVS64899:AVS65189 BFO64899:BFO65189 BPK64899:BPK65189 BZG64899:BZG65189 CJC64899:CJC65189 CSY64899:CSY65189 DCU64899:DCU65189 DMQ64899:DMQ65189 DWM64899:DWM65189 EGI64899:EGI65189 EQE64899:EQE65189 FAA64899:FAA65189 FJW64899:FJW65189 FTS64899:FTS65189 GDO64899:GDO65189 GNK64899:GNK65189 GXG64899:GXG65189 HHC64899:HHC65189 HQY64899:HQY65189 IAU64899:IAU65189 IKQ64899:IKQ65189 IUM64899:IUM65189 JEI64899:JEI65189 JOE64899:JOE65189 JYA64899:JYA65189 KHW64899:KHW65189 KRS64899:KRS65189 LBO64899:LBO65189 LLK64899:LLK65189 LVG64899:LVG65189 MFC64899:MFC65189 MOY64899:MOY65189 MYU64899:MYU65189 NIQ64899:NIQ65189 NSM64899:NSM65189 OCI64899:OCI65189 OME64899:OME65189 OWA64899:OWA65189 PFW64899:PFW65189 PPS64899:PPS65189 PZO64899:PZO65189 QJK64899:QJK65189 QTG64899:QTG65189 RDC64899:RDC65189 RMY64899:RMY65189 RWU64899:RWU65189 SGQ64899:SGQ65189 SQM64899:SQM65189 TAI64899:TAI65189 TKE64899:TKE65189 TUA64899:TUA65189 UDW64899:UDW65189 UNS64899:UNS65189 UXO64899:UXO65189 VHK64899:VHK65189 VRG64899:VRG65189 WBC64899:WBC65189 WKY64899:WKY65189 WUU64899:WUU65189 II130435:II130725 SE130435:SE130725 ACA130435:ACA130725 ALW130435:ALW130725 AVS130435:AVS130725 BFO130435:BFO130725 BPK130435:BPK130725 BZG130435:BZG130725 CJC130435:CJC130725 CSY130435:CSY130725 DCU130435:DCU130725 DMQ130435:DMQ130725 DWM130435:DWM130725 EGI130435:EGI130725 EQE130435:EQE130725 FAA130435:FAA130725 FJW130435:FJW130725 FTS130435:FTS130725 GDO130435:GDO130725 GNK130435:GNK130725 GXG130435:GXG130725 HHC130435:HHC130725 HQY130435:HQY130725 IAU130435:IAU130725 IKQ130435:IKQ130725 IUM130435:IUM130725 JEI130435:JEI130725 JOE130435:JOE130725 JYA130435:JYA130725 KHW130435:KHW130725 KRS130435:KRS130725 LBO130435:LBO130725 LLK130435:LLK130725 LVG130435:LVG130725 MFC130435:MFC130725 MOY130435:MOY130725 MYU130435:MYU130725 NIQ130435:NIQ130725 NSM130435:NSM130725 OCI130435:OCI130725 OME130435:OME130725 OWA130435:OWA130725 PFW130435:PFW130725 PPS130435:PPS130725 PZO130435:PZO130725 QJK130435:QJK130725 QTG130435:QTG130725 RDC130435:RDC130725 RMY130435:RMY130725 RWU130435:RWU130725 SGQ130435:SGQ130725 SQM130435:SQM130725 TAI130435:TAI130725 TKE130435:TKE130725 TUA130435:TUA130725 UDW130435:UDW130725 UNS130435:UNS130725 UXO130435:UXO130725 VHK130435:VHK130725 VRG130435:VRG130725 WBC130435:WBC130725 WKY130435:WKY130725 WUU130435:WUU130725 II195971:II196261 SE195971:SE196261 ACA195971:ACA196261 ALW195971:ALW196261 AVS195971:AVS196261 BFO195971:BFO196261 BPK195971:BPK196261 BZG195971:BZG196261 CJC195971:CJC196261 CSY195971:CSY196261 DCU195971:DCU196261 DMQ195971:DMQ196261 DWM195971:DWM196261 EGI195971:EGI196261 EQE195971:EQE196261 FAA195971:FAA196261 FJW195971:FJW196261 FTS195971:FTS196261 GDO195971:GDO196261 GNK195971:GNK196261 GXG195971:GXG196261 HHC195971:HHC196261 HQY195971:HQY196261 IAU195971:IAU196261 IKQ195971:IKQ196261 IUM195971:IUM196261 JEI195971:JEI196261 JOE195971:JOE196261 JYA195971:JYA196261 KHW195971:KHW196261 KRS195971:KRS196261 LBO195971:LBO196261 LLK195971:LLK196261 LVG195971:LVG196261 MFC195971:MFC196261 MOY195971:MOY196261 MYU195971:MYU196261 NIQ195971:NIQ196261 NSM195971:NSM196261 OCI195971:OCI196261 OME195971:OME196261 OWA195971:OWA196261 PFW195971:PFW196261 PPS195971:PPS196261 PZO195971:PZO196261 QJK195971:QJK196261 QTG195971:QTG196261 RDC195971:RDC196261 RMY195971:RMY196261 RWU195971:RWU196261 SGQ195971:SGQ196261 SQM195971:SQM196261 TAI195971:TAI196261 TKE195971:TKE196261 TUA195971:TUA196261 UDW195971:UDW196261 UNS195971:UNS196261 UXO195971:UXO196261 VHK195971:VHK196261 VRG195971:VRG196261 WBC195971:WBC196261 WKY195971:WKY196261 WUU195971:WUU196261 II261507:II261797 SE261507:SE261797 ACA261507:ACA261797 ALW261507:ALW261797 AVS261507:AVS261797 BFO261507:BFO261797 BPK261507:BPK261797 BZG261507:BZG261797 CJC261507:CJC261797 CSY261507:CSY261797 DCU261507:DCU261797 DMQ261507:DMQ261797 DWM261507:DWM261797 EGI261507:EGI261797 EQE261507:EQE261797 FAA261507:FAA261797 FJW261507:FJW261797 FTS261507:FTS261797 GDO261507:GDO261797 GNK261507:GNK261797 GXG261507:GXG261797 HHC261507:HHC261797 HQY261507:HQY261797 IAU261507:IAU261797 IKQ261507:IKQ261797 IUM261507:IUM261797 JEI261507:JEI261797 JOE261507:JOE261797 JYA261507:JYA261797 KHW261507:KHW261797 KRS261507:KRS261797 LBO261507:LBO261797 LLK261507:LLK261797 LVG261507:LVG261797 MFC261507:MFC261797 MOY261507:MOY261797 MYU261507:MYU261797 NIQ261507:NIQ261797 NSM261507:NSM261797 OCI261507:OCI261797 OME261507:OME261797 OWA261507:OWA261797 PFW261507:PFW261797 PPS261507:PPS261797 PZO261507:PZO261797 QJK261507:QJK261797 QTG261507:QTG261797 RDC261507:RDC261797 RMY261507:RMY261797 RWU261507:RWU261797 SGQ261507:SGQ261797 SQM261507:SQM261797 TAI261507:TAI261797 TKE261507:TKE261797 TUA261507:TUA261797 UDW261507:UDW261797 UNS261507:UNS261797 UXO261507:UXO261797 VHK261507:VHK261797 VRG261507:VRG261797 WBC261507:WBC261797 WKY261507:WKY261797 WUU261507:WUU261797 II327043:II327333 SE327043:SE327333 ACA327043:ACA327333 ALW327043:ALW327333 AVS327043:AVS327333 BFO327043:BFO327333 BPK327043:BPK327333 BZG327043:BZG327333 CJC327043:CJC327333 CSY327043:CSY327333 DCU327043:DCU327333 DMQ327043:DMQ327333 DWM327043:DWM327333 EGI327043:EGI327333 EQE327043:EQE327333 FAA327043:FAA327333 FJW327043:FJW327333 FTS327043:FTS327333 GDO327043:GDO327333 GNK327043:GNK327333 GXG327043:GXG327333 HHC327043:HHC327333 HQY327043:HQY327333 IAU327043:IAU327333 IKQ327043:IKQ327333 IUM327043:IUM327333 JEI327043:JEI327333 JOE327043:JOE327333 JYA327043:JYA327333 KHW327043:KHW327333 KRS327043:KRS327333 LBO327043:LBO327333 LLK327043:LLK327333 LVG327043:LVG327333 MFC327043:MFC327333 MOY327043:MOY327333 MYU327043:MYU327333 NIQ327043:NIQ327333 NSM327043:NSM327333 OCI327043:OCI327333 OME327043:OME327333 OWA327043:OWA327333 PFW327043:PFW327333 PPS327043:PPS327333 PZO327043:PZO327333 QJK327043:QJK327333 QTG327043:QTG327333 RDC327043:RDC327333 RMY327043:RMY327333 RWU327043:RWU327333 SGQ327043:SGQ327333 SQM327043:SQM327333 TAI327043:TAI327333 TKE327043:TKE327333 TUA327043:TUA327333 UDW327043:UDW327333 UNS327043:UNS327333 UXO327043:UXO327333 VHK327043:VHK327333 VRG327043:VRG327333 WBC327043:WBC327333 WKY327043:WKY327333 WUU327043:WUU327333 II392579:II392869 SE392579:SE392869 ACA392579:ACA392869 ALW392579:ALW392869 AVS392579:AVS392869 BFO392579:BFO392869 BPK392579:BPK392869 BZG392579:BZG392869 CJC392579:CJC392869 CSY392579:CSY392869 DCU392579:DCU392869 DMQ392579:DMQ392869 DWM392579:DWM392869 EGI392579:EGI392869 EQE392579:EQE392869 FAA392579:FAA392869 FJW392579:FJW392869 FTS392579:FTS392869 GDO392579:GDO392869 GNK392579:GNK392869 GXG392579:GXG392869 HHC392579:HHC392869 HQY392579:HQY392869 IAU392579:IAU392869 IKQ392579:IKQ392869 IUM392579:IUM392869 JEI392579:JEI392869 JOE392579:JOE392869 JYA392579:JYA392869 KHW392579:KHW392869 KRS392579:KRS392869 LBO392579:LBO392869 LLK392579:LLK392869 LVG392579:LVG392869 MFC392579:MFC392869 MOY392579:MOY392869 MYU392579:MYU392869 NIQ392579:NIQ392869 NSM392579:NSM392869 OCI392579:OCI392869 OME392579:OME392869 OWA392579:OWA392869 PFW392579:PFW392869 PPS392579:PPS392869 PZO392579:PZO392869 QJK392579:QJK392869 QTG392579:QTG392869 RDC392579:RDC392869 RMY392579:RMY392869 RWU392579:RWU392869 SGQ392579:SGQ392869 SQM392579:SQM392869 TAI392579:TAI392869 TKE392579:TKE392869 TUA392579:TUA392869 UDW392579:UDW392869 UNS392579:UNS392869 UXO392579:UXO392869 VHK392579:VHK392869 VRG392579:VRG392869 WBC392579:WBC392869 WKY392579:WKY392869 WUU392579:WUU392869 II458115:II458405 SE458115:SE458405 ACA458115:ACA458405 ALW458115:ALW458405 AVS458115:AVS458405 BFO458115:BFO458405 BPK458115:BPK458405 BZG458115:BZG458405 CJC458115:CJC458405 CSY458115:CSY458405 DCU458115:DCU458405 DMQ458115:DMQ458405 DWM458115:DWM458405 EGI458115:EGI458405 EQE458115:EQE458405 FAA458115:FAA458405 FJW458115:FJW458405 FTS458115:FTS458405 GDO458115:GDO458405 GNK458115:GNK458405 GXG458115:GXG458405 HHC458115:HHC458405 HQY458115:HQY458405 IAU458115:IAU458405 IKQ458115:IKQ458405 IUM458115:IUM458405 JEI458115:JEI458405 JOE458115:JOE458405 JYA458115:JYA458405 KHW458115:KHW458405 KRS458115:KRS458405 LBO458115:LBO458405 LLK458115:LLK458405 LVG458115:LVG458405 MFC458115:MFC458405 MOY458115:MOY458405 MYU458115:MYU458405 NIQ458115:NIQ458405 NSM458115:NSM458405 OCI458115:OCI458405 OME458115:OME458405 OWA458115:OWA458405 PFW458115:PFW458405 PPS458115:PPS458405 PZO458115:PZO458405 QJK458115:QJK458405 QTG458115:QTG458405 RDC458115:RDC458405 RMY458115:RMY458405 RWU458115:RWU458405 SGQ458115:SGQ458405 SQM458115:SQM458405 TAI458115:TAI458405 TKE458115:TKE458405 TUA458115:TUA458405 UDW458115:UDW458405 UNS458115:UNS458405 UXO458115:UXO458405 VHK458115:VHK458405 VRG458115:VRG458405 WBC458115:WBC458405 WKY458115:WKY458405 WUU458115:WUU458405 II523651:II523941 SE523651:SE523941 ACA523651:ACA523941 ALW523651:ALW523941 AVS523651:AVS523941 BFO523651:BFO523941 BPK523651:BPK523941 BZG523651:BZG523941 CJC523651:CJC523941 CSY523651:CSY523941 DCU523651:DCU523941 DMQ523651:DMQ523941 DWM523651:DWM523941 EGI523651:EGI523941 EQE523651:EQE523941 FAA523651:FAA523941 FJW523651:FJW523941 FTS523651:FTS523941 GDO523651:GDO523941 GNK523651:GNK523941 GXG523651:GXG523941 HHC523651:HHC523941 HQY523651:HQY523941 IAU523651:IAU523941 IKQ523651:IKQ523941 IUM523651:IUM523941 JEI523651:JEI523941 JOE523651:JOE523941 JYA523651:JYA523941 KHW523651:KHW523941 KRS523651:KRS523941 LBO523651:LBO523941 LLK523651:LLK523941 LVG523651:LVG523941 MFC523651:MFC523941 MOY523651:MOY523941 MYU523651:MYU523941 NIQ523651:NIQ523941 NSM523651:NSM523941 OCI523651:OCI523941 OME523651:OME523941 OWA523651:OWA523941 PFW523651:PFW523941 PPS523651:PPS523941 PZO523651:PZO523941 QJK523651:QJK523941 QTG523651:QTG523941 RDC523651:RDC523941 RMY523651:RMY523941 RWU523651:RWU523941 SGQ523651:SGQ523941 SQM523651:SQM523941 TAI523651:TAI523941 TKE523651:TKE523941 TUA523651:TUA523941 UDW523651:UDW523941 UNS523651:UNS523941 UXO523651:UXO523941 VHK523651:VHK523941 VRG523651:VRG523941 WBC523651:WBC523941 WKY523651:WKY523941 WUU523651:WUU523941 II589187:II589477 SE589187:SE589477 ACA589187:ACA589477 ALW589187:ALW589477 AVS589187:AVS589477 BFO589187:BFO589477 BPK589187:BPK589477 BZG589187:BZG589477 CJC589187:CJC589477 CSY589187:CSY589477 DCU589187:DCU589477 DMQ589187:DMQ589477 DWM589187:DWM589477 EGI589187:EGI589477 EQE589187:EQE589477 FAA589187:FAA589477 FJW589187:FJW589477 FTS589187:FTS589477 GDO589187:GDO589477 GNK589187:GNK589477 GXG589187:GXG589477 HHC589187:HHC589477 HQY589187:HQY589477 IAU589187:IAU589477 IKQ589187:IKQ589477 IUM589187:IUM589477 JEI589187:JEI589477 JOE589187:JOE589477 JYA589187:JYA589477 KHW589187:KHW589477 KRS589187:KRS589477 LBO589187:LBO589477 LLK589187:LLK589477 LVG589187:LVG589477 MFC589187:MFC589477 MOY589187:MOY589477 MYU589187:MYU589477 NIQ589187:NIQ589477 NSM589187:NSM589477 OCI589187:OCI589477 OME589187:OME589477 OWA589187:OWA589477 PFW589187:PFW589477 PPS589187:PPS589477 PZO589187:PZO589477 QJK589187:QJK589477 QTG589187:QTG589477 RDC589187:RDC589477 RMY589187:RMY589477 RWU589187:RWU589477 SGQ589187:SGQ589477 SQM589187:SQM589477 TAI589187:TAI589477 TKE589187:TKE589477 TUA589187:TUA589477 UDW589187:UDW589477 UNS589187:UNS589477 UXO589187:UXO589477 VHK589187:VHK589477 VRG589187:VRG589477 WBC589187:WBC589477 WKY589187:WKY589477 WUU589187:WUU589477 II654723:II655013 SE654723:SE655013 ACA654723:ACA655013 ALW654723:ALW655013 AVS654723:AVS655013 BFO654723:BFO655013 BPK654723:BPK655013 BZG654723:BZG655013 CJC654723:CJC655013 CSY654723:CSY655013 DCU654723:DCU655013 DMQ654723:DMQ655013 DWM654723:DWM655013 EGI654723:EGI655013 EQE654723:EQE655013 FAA654723:FAA655013 FJW654723:FJW655013 FTS654723:FTS655013 GDO654723:GDO655013 GNK654723:GNK655013 GXG654723:GXG655013 HHC654723:HHC655013 HQY654723:HQY655013 IAU654723:IAU655013 IKQ654723:IKQ655013 IUM654723:IUM655013 JEI654723:JEI655013 JOE654723:JOE655013 JYA654723:JYA655013 KHW654723:KHW655013 KRS654723:KRS655013 LBO654723:LBO655013 LLK654723:LLK655013 LVG654723:LVG655013 MFC654723:MFC655013 MOY654723:MOY655013 MYU654723:MYU655013 NIQ654723:NIQ655013 NSM654723:NSM655013 OCI654723:OCI655013 OME654723:OME655013 OWA654723:OWA655013 PFW654723:PFW655013 PPS654723:PPS655013 PZO654723:PZO655013 QJK654723:QJK655013 QTG654723:QTG655013 RDC654723:RDC655013 RMY654723:RMY655013 RWU654723:RWU655013 SGQ654723:SGQ655013 SQM654723:SQM655013 TAI654723:TAI655013 TKE654723:TKE655013 TUA654723:TUA655013 UDW654723:UDW655013 UNS654723:UNS655013 UXO654723:UXO655013 VHK654723:VHK655013 VRG654723:VRG655013 WBC654723:WBC655013 WKY654723:WKY655013 WUU654723:WUU655013 II720259:II720549 SE720259:SE720549 ACA720259:ACA720549 ALW720259:ALW720549 AVS720259:AVS720549 BFO720259:BFO720549 BPK720259:BPK720549 BZG720259:BZG720549 CJC720259:CJC720549 CSY720259:CSY720549 DCU720259:DCU720549 DMQ720259:DMQ720549 DWM720259:DWM720549 EGI720259:EGI720549 EQE720259:EQE720549 FAA720259:FAA720549 FJW720259:FJW720549 FTS720259:FTS720549 GDO720259:GDO720549 GNK720259:GNK720549 GXG720259:GXG720549 HHC720259:HHC720549 HQY720259:HQY720549 IAU720259:IAU720549 IKQ720259:IKQ720549 IUM720259:IUM720549 JEI720259:JEI720549 JOE720259:JOE720549 JYA720259:JYA720549 KHW720259:KHW720549 KRS720259:KRS720549 LBO720259:LBO720549 LLK720259:LLK720549 LVG720259:LVG720549 MFC720259:MFC720549 MOY720259:MOY720549 MYU720259:MYU720549 NIQ720259:NIQ720549 NSM720259:NSM720549 OCI720259:OCI720549 OME720259:OME720549 OWA720259:OWA720549 PFW720259:PFW720549 PPS720259:PPS720549 PZO720259:PZO720549 QJK720259:QJK720549 QTG720259:QTG720549 RDC720259:RDC720549 RMY720259:RMY720549 RWU720259:RWU720549 SGQ720259:SGQ720549 SQM720259:SQM720549 TAI720259:TAI720549 TKE720259:TKE720549 TUA720259:TUA720549 UDW720259:UDW720549 UNS720259:UNS720549 UXO720259:UXO720549 VHK720259:VHK720549 VRG720259:VRG720549 WBC720259:WBC720549 WKY720259:WKY720549 WUU720259:WUU720549 II785795:II786085 SE785795:SE786085 ACA785795:ACA786085 ALW785795:ALW786085 AVS785795:AVS786085 BFO785795:BFO786085 BPK785795:BPK786085 BZG785795:BZG786085 CJC785795:CJC786085 CSY785795:CSY786085 DCU785795:DCU786085 DMQ785795:DMQ786085 DWM785795:DWM786085 EGI785795:EGI786085 EQE785795:EQE786085 FAA785795:FAA786085 FJW785795:FJW786085 FTS785795:FTS786085 GDO785795:GDO786085 GNK785795:GNK786085 GXG785795:GXG786085 HHC785795:HHC786085 HQY785795:HQY786085 IAU785795:IAU786085 IKQ785795:IKQ786085 IUM785795:IUM786085 JEI785795:JEI786085 JOE785795:JOE786085 JYA785795:JYA786085 KHW785795:KHW786085 KRS785795:KRS786085 LBO785795:LBO786085 LLK785795:LLK786085 LVG785795:LVG786085 MFC785795:MFC786085 MOY785795:MOY786085 MYU785795:MYU786085 NIQ785795:NIQ786085 NSM785795:NSM786085 OCI785795:OCI786085 OME785795:OME786085 OWA785795:OWA786085 PFW785795:PFW786085 PPS785795:PPS786085 PZO785795:PZO786085 QJK785795:QJK786085 QTG785795:QTG786085 RDC785795:RDC786085 RMY785795:RMY786085 RWU785795:RWU786085 SGQ785795:SGQ786085 SQM785795:SQM786085 TAI785795:TAI786085 TKE785795:TKE786085 TUA785795:TUA786085 UDW785795:UDW786085 UNS785795:UNS786085 UXO785795:UXO786085 VHK785795:VHK786085 VRG785795:VRG786085 WBC785795:WBC786085 WKY785795:WKY786085 WUU785795:WUU786085 II851331:II851621 SE851331:SE851621 ACA851331:ACA851621 ALW851331:ALW851621 AVS851331:AVS851621 BFO851331:BFO851621 BPK851331:BPK851621 BZG851331:BZG851621 CJC851331:CJC851621 CSY851331:CSY851621 DCU851331:DCU851621 DMQ851331:DMQ851621 DWM851331:DWM851621 EGI851331:EGI851621 EQE851331:EQE851621 FAA851331:FAA851621 FJW851331:FJW851621 FTS851331:FTS851621 GDO851331:GDO851621 GNK851331:GNK851621 GXG851331:GXG851621 HHC851331:HHC851621 HQY851331:HQY851621 IAU851331:IAU851621 IKQ851331:IKQ851621 IUM851331:IUM851621 JEI851331:JEI851621 JOE851331:JOE851621 JYA851331:JYA851621 KHW851331:KHW851621 KRS851331:KRS851621 LBO851331:LBO851621 LLK851331:LLK851621 LVG851331:LVG851621 MFC851331:MFC851621 MOY851331:MOY851621 MYU851331:MYU851621 NIQ851331:NIQ851621 NSM851331:NSM851621 OCI851331:OCI851621 OME851331:OME851621 OWA851331:OWA851621 PFW851331:PFW851621 PPS851331:PPS851621 PZO851331:PZO851621 QJK851331:QJK851621 QTG851331:QTG851621 RDC851331:RDC851621 RMY851331:RMY851621 RWU851331:RWU851621 SGQ851331:SGQ851621 SQM851331:SQM851621 TAI851331:TAI851621 TKE851331:TKE851621 TUA851331:TUA851621 UDW851331:UDW851621 UNS851331:UNS851621 UXO851331:UXO851621 VHK851331:VHK851621 VRG851331:VRG851621 WBC851331:WBC851621 WKY851331:WKY851621 WUU851331:WUU851621 II916867:II917157 SE916867:SE917157 ACA916867:ACA917157 ALW916867:ALW917157 AVS916867:AVS917157 BFO916867:BFO917157 BPK916867:BPK917157 BZG916867:BZG917157 CJC916867:CJC917157 CSY916867:CSY917157 DCU916867:DCU917157 DMQ916867:DMQ917157 DWM916867:DWM917157 EGI916867:EGI917157 EQE916867:EQE917157 FAA916867:FAA917157 FJW916867:FJW917157 FTS916867:FTS917157 GDO916867:GDO917157 GNK916867:GNK917157 GXG916867:GXG917157 HHC916867:HHC917157 HQY916867:HQY917157 IAU916867:IAU917157 IKQ916867:IKQ917157 IUM916867:IUM917157 JEI916867:JEI917157 JOE916867:JOE917157 JYA916867:JYA917157 KHW916867:KHW917157 KRS916867:KRS917157 LBO916867:LBO917157 LLK916867:LLK917157 LVG916867:LVG917157 MFC916867:MFC917157 MOY916867:MOY917157 MYU916867:MYU917157 NIQ916867:NIQ917157 NSM916867:NSM917157 OCI916867:OCI917157 OME916867:OME917157 OWA916867:OWA917157 PFW916867:PFW917157 PPS916867:PPS917157 PZO916867:PZO917157 QJK916867:QJK917157 QTG916867:QTG917157 RDC916867:RDC917157 RMY916867:RMY917157 RWU916867:RWU917157 SGQ916867:SGQ917157 SQM916867:SQM917157 TAI916867:TAI917157 TKE916867:TKE917157 TUA916867:TUA917157 UDW916867:UDW917157 UNS916867:UNS917157 UXO916867:UXO917157 VHK916867:VHK917157 VRG916867:VRG917157 WBC916867:WBC917157 WKY916867:WKY917157 WUU916867:WUU917157 II982403:II982693 SE982403:SE982693 ACA982403:ACA982693 ALW982403:ALW982693 AVS982403:AVS982693 BFO982403:BFO982693 BPK982403:BPK982693 BZG982403:BZG982693 CJC982403:CJC982693 CSY982403:CSY982693 DCU982403:DCU982693 DMQ982403:DMQ982693 DWM982403:DWM982693 EGI982403:EGI982693 EQE982403:EQE982693 FAA982403:FAA982693 FJW982403:FJW982693 FTS982403:FTS982693 GDO982403:GDO982693 GNK982403:GNK982693 GXG982403:GXG982693 HHC982403:HHC982693 HQY982403:HQY982693 IAU982403:IAU982693 IKQ982403:IKQ982693 IUM982403:IUM982693 JEI982403:JEI982693 JOE982403:JOE982693 JYA982403:JYA982693 KHW982403:KHW982693 KRS982403:KRS982693 LBO982403:LBO982693 LLK982403:LLK982693 LVG982403:LVG982693 MFC982403:MFC982693 MOY982403:MOY982693 MYU982403:MYU982693 NIQ982403:NIQ982693 NSM982403:NSM982693 OCI982403:OCI982693 OME982403:OME982693 OWA982403:OWA982693 PFW982403:PFW982693 PPS982403:PPS982693 PZO982403:PZO982693 QJK982403:QJK982693 QTG982403:QTG982693 RDC982403:RDC982693 RMY982403:RMY982693 RWU982403:RWU982693 SGQ982403:SGQ982693 SQM982403:SQM982693 TAI982403:TAI982693 TKE982403:TKE982693 TUA982403:TUA982693 UDW982403:UDW982693 UNS982403:UNS982693 UXO982403:UXO982693 VHK982403:VHK982693 VRG982403:VRG982693 WBC982403:WBC982693 WKY982403:WKY982693 WUU982403:WUU982693 WUX982403:WUX982693 IL64899:IL65189 SH64899:SH65189 ACD64899:ACD65189 ALZ64899:ALZ65189 AVV64899:AVV65189 BFR64899:BFR65189 BPN64899:BPN65189 BZJ64899:BZJ65189 CJF64899:CJF65189 CTB64899:CTB65189 DCX64899:DCX65189 DMT64899:DMT65189 DWP64899:DWP65189 EGL64899:EGL65189 EQH64899:EQH65189 FAD64899:FAD65189 FJZ64899:FJZ65189 FTV64899:FTV65189 GDR64899:GDR65189 GNN64899:GNN65189 GXJ64899:GXJ65189 HHF64899:HHF65189 HRB64899:HRB65189 IAX64899:IAX65189 IKT64899:IKT65189 IUP64899:IUP65189 JEL64899:JEL65189 JOH64899:JOH65189 JYD64899:JYD65189 KHZ64899:KHZ65189 KRV64899:KRV65189 LBR64899:LBR65189 LLN64899:LLN65189 LVJ64899:LVJ65189 MFF64899:MFF65189 MPB64899:MPB65189 MYX64899:MYX65189 NIT64899:NIT65189 NSP64899:NSP65189 OCL64899:OCL65189 OMH64899:OMH65189 OWD64899:OWD65189 PFZ64899:PFZ65189 PPV64899:PPV65189 PZR64899:PZR65189 QJN64899:QJN65189 QTJ64899:QTJ65189 RDF64899:RDF65189 RNB64899:RNB65189 RWX64899:RWX65189 SGT64899:SGT65189 SQP64899:SQP65189 TAL64899:TAL65189 TKH64899:TKH65189 TUD64899:TUD65189 UDZ64899:UDZ65189 UNV64899:UNV65189 UXR64899:UXR65189 VHN64899:VHN65189 VRJ64899:VRJ65189 WBF64899:WBF65189 WLB64899:WLB65189 WUX64899:WUX65189 IL130435:IL130725 SH130435:SH130725 ACD130435:ACD130725 ALZ130435:ALZ130725 AVV130435:AVV130725 BFR130435:BFR130725 BPN130435:BPN130725 BZJ130435:BZJ130725 CJF130435:CJF130725 CTB130435:CTB130725 DCX130435:DCX130725 DMT130435:DMT130725 DWP130435:DWP130725 EGL130435:EGL130725 EQH130435:EQH130725 FAD130435:FAD130725 FJZ130435:FJZ130725 FTV130435:FTV130725 GDR130435:GDR130725 GNN130435:GNN130725 GXJ130435:GXJ130725 HHF130435:HHF130725 HRB130435:HRB130725 IAX130435:IAX130725 IKT130435:IKT130725 IUP130435:IUP130725 JEL130435:JEL130725 JOH130435:JOH130725 JYD130435:JYD130725 KHZ130435:KHZ130725 KRV130435:KRV130725 LBR130435:LBR130725 LLN130435:LLN130725 LVJ130435:LVJ130725 MFF130435:MFF130725 MPB130435:MPB130725 MYX130435:MYX130725 NIT130435:NIT130725 NSP130435:NSP130725 OCL130435:OCL130725 OMH130435:OMH130725 OWD130435:OWD130725 PFZ130435:PFZ130725 PPV130435:PPV130725 PZR130435:PZR130725 QJN130435:QJN130725 QTJ130435:QTJ130725 RDF130435:RDF130725 RNB130435:RNB130725 RWX130435:RWX130725 SGT130435:SGT130725 SQP130435:SQP130725 TAL130435:TAL130725 TKH130435:TKH130725 TUD130435:TUD130725 UDZ130435:UDZ130725 UNV130435:UNV130725 UXR130435:UXR130725 VHN130435:VHN130725 VRJ130435:VRJ130725 WBF130435:WBF130725 WLB130435:WLB130725 WUX130435:WUX130725 IL195971:IL196261 SH195971:SH196261 ACD195971:ACD196261 ALZ195971:ALZ196261 AVV195971:AVV196261 BFR195971:BFR196261 BPN195971:BPN196261 BZJ195971:BZJ196261 CJF195971:CJF196261 CTB195971:CTB196261 DCX195971:DCX196261 DMT195971:DMT196261 DWP195971:DWP196261 EGL195971:EGL196261 EQH195971:EQH196261 FAD195971:FAD196261 FJZ195971:FJZ196261 FTV195971:FTV196261 GDR195971:GDR196261 GNN195971:GNN196261 GXJ195971:GXJ196261 HHF195971:HHF196261 HRB195971:HRB196261 IAX195971:IAX196261 IKT195971:IKT196261 IUP195971:IUP196261 JEL195971:JEL196261 JOH195971:JOH196261 JYD195971:JYD196261 KHZ195971:KHZ196261 KRV195971:KRV196261 LBR195971:LBR196261 LLN195971:LLN196261 LVJ195971:LVJ196261 MFF195971:MFF196261 MPB195971:MPB196261 MYX195971:MYX196261 NIT195971:NIT196261 NSP195971:NSP196261 OCL195971:OCL196261 OMH195971:OMH196261 OWD195971:OWD196261 PFZ195971:PFZ196261 PPV195971:PPV196261 PZR195971:PZR196261 QJN195971:QJN196261 QTJ195971:QTJ196261 RDF195971:RDF196261 RNB195971:RNB196261 RWX195971:RWX196261 SGT195971:SGT196261 SQP195971:SQP196261 TAL195971:TAL196261 TKH195971:TKH196261 TUD195971:TUD196261 UDZ195971:UDZ196261 UNV195971:UNV196261 UXR195971:UXR196261 VHN195971:VHN196261 VRJ195971:VRJ196261 WBF195971:WBF196261 WLB195971:WLB196261 WUX195971:WUX196261 IL261507:IL261797 SH261507:SH261797 ACD261507:ACD261797 ALZ261507:ALZ261797 AVV261507:AVV261797 BFR261507:BFR261797 BPN261507:BPN261797 BZJ261507:BZJ261797 CJF261507:CJF261797 CTB261507:CTB261797 DCX261507:DCX261797 DMT261507:DMT261797 DWP261507:DWP261797 EGL261507:EGL261797 EQH261507:EQH261797 FAD261507:FAD261797 FJZ261507:FJZ261797 FTV261507:FTV261797 GDR261507:GDR261797 GNN261507:GNN261797 GXJ261507:GXJ261797 HHF261507:HHF261797 HRB261507:HRB261797 IAX261507:IAX261797 IKT261507:IKT261797 IUP261507:IUP261797 JEL261507:JEL261797 JOH261507:JOH261797 JYD261507:JYD261797 KHZ261507:KHZ261797 KRV261507:KRV261797 LBR261507:LBR261797 LLN261507:LLN261797 LVJ261507:LVJ261797 MFF261507:MFF261797 MPB261507:MPB261797 MYX261507:MYX261797 NIT261507:NIT261797 NSP261507:NSP261797 OCL261507:OCL261797 OMH261507:OMH261797 OWD261507:OWD261797 PFZ261507:PFZ261797 PPV261507:PPV261797 PZR261507:PZR261797 QJN261507:QJN261797 QTJ261507:QTJ261797 RDF261507:RDF261797 RNB261507:RNB261797 RWX261507:RWX261797 SGT261507:SGT261797 SQP261507:SQP261797 TAL261507:TAL261797 TKH261507:TKH261797 TUD261507:TUD261797 UDZ261507:UDZ261797 UNV261507:UNV261797 UXR261507:UXR261797 VHN261507:VHN261797 VRJ261507:VRJ261797 WBF261507:WBF261797 WLB261507:WLB261797 WUX261507:WUX261797 IL327043:IL327333 SH327043:SH327333 ACD327043:ACD327333 ALZ327043:ALZ327333 AVV327043:AVV327333 BFR327043:BFR327333 BPN327043:BPN327333 BZJ327043:BZJ327333 CJF327043:CJF327333 CTB327043:CTB327333 DCX327043:DCX327333 DMT327043:DMT327333 DWP327043:DWP327333 EGL327043:EGL327333 EQH327043:EQH327333 FAD327043:FAD327333 FJZ327043:FJZ327333 FTV327043:FTV327333 GDR327043:GDR327333 GNN327043:GNN327333 GXJ327043:GXJ327333 HHF327043:HHF327333 HRB327043:HRB327333 IAX327043:IAX327333 IKT327043:IKT327333 IUP327043:IUP327333 JEL327043:JEL327333 JOH327043:JOH327333 JYD327043:JYD327333 KHZ327043:KHZ327333 KRV327043:KRV327333 LBR327043:LBR327333 LLN327043:LLN327333 LVJ327043:LVJ327333 MFF327043:MFF327333 MPB327043:MPB327333 MYX327043:MYX327333 NIT327043:NIT327333 NSP327043:NSP327333 OCL327043:OCL327333 OMH327043:OMH327333 OWD327043:OWD327333 PFZ327043:PFZ327333 PPV327043:PPV327333 PZR327043:PZR327333 QJN327043:QJN327333 QTJ327043:QTJ327333 RDF327043:RDF327333 RNB327043:RNB327333 RWX327043:RWX327333 SGT327043:SGT327333 SQP327043:SQP327333 TAL327043:TAL327333 TKH327043:TKH327333 TUD327043:TUD327333 UDZ327043:UDZ327333 UNV327043:UNV327333 UXR327043:UXR327333 VHN327043:VHN327333 VRJ327043:VRJ327333 WBF327043:WBF327333 WLB327043:WLB327333 WUX327043:WUX327333 IL392579:IL392869 SH392579:SH392869 ACD392579:ACD392869 ALZ392579:ALZ392869 AVV392579:AVV392869 BFR392579:BFR392869 BPN392579:BPN392869 BZJ392579:BZJ392869 CJF392579:CJF392869 CTB392579:CTB392869 DCX392579:DCX392869 DMT392579:DMT392869 DWP392579:DWP392869 EGL392579:EGL392869 EQH392579:EQH392869 FAD392579:FAD392869 FJZ392579:FJZ392869 FTV392579:FTV392869 GDR392579:GDR392869 GNN392579:GNN392869 GXJ392579:GXJ392869 HHF392579:HHF392869 HRB392579:HRB392869 IAX392579:IAX392869 IKT392579:IKT392869 IUP392579:IUP392869 JEL392579:JEL392869 JOH392579:JOH392869 JYD392579:JYD392869 KHZ392579:KHZ392869 KRV392579:KRV392869 LBR392579:LBR392869 LLN392579:LLN392869 LVJ392579:LVJ392869 MFF392579:MFF392869 MPB392579:MPB392869 MYX392579:MYX392869 NIT392579:NIT392869 NSP392579:NSP392869 OCL392579:OCL392869 OMH392579:OMH392869 OWD392579:OWD392869 PFZ392579:PFZ392869 PPV392579:PPV392869 PZR392579:PZR392869 QJN392579:QJN392869 QTJ392579:QTJ392869 RDF392579:RDF392869 RNB392579:RNB392869 RWX392579:RWX392869 SGT392579:SGT392869 SQP392579:SQP392869 TAL392579:TAL392869 TKH392579:TKH392869 TUD392579:TUD392869 UDZ392579:UDZ392869 UNV392579:UNV392869 UXR392579:UXR392869 VHN392579:VHN392869 VRJ392579:VRJ392869 WBF392579:WBF392869 WLB392579:WLB392869 WUX392579:WUX392869 IL458115:IL458405 SH458115:SH458405 ACD458115:ACD458405 ALZ458115:ALZ458405 AVV458115:AVV458405 BFR458115:BFR458405 BPN458115:BPN458405 BZJ458115:BZJ458405 CJF458115:CJF458405 CTB458115:CTB458405 DCX458115:DCX458405 DMT458115:DMT458405 DWP458115:DWP458405 EGL458115:EGL458405 EQH458115:EQH458405 FAD458115:FAD458405 FJZ458115:FJZ458405 FTV458115:FTV458405 GDR458115:GDR458405 GNN458115:GNN458405 GXJ458115:GXJ458405 HHF458115:HHF458405 HRB458115:HRB458405 IAX458115:IAX458405 IKT458115:IKT458405 IUP458115:IUP458405 JEL458115:JEL458405 JOH458115:JOH458405 JYD458115:JYD458405 KHZ458115:KHZ458405 KRV458115:KRV458405 LBR458115:LBR458405 LLN458115:LLN458405 LVJ458115:LVJ458405 MFF458115:MFF458405 MPB458115:MPB458405 MYX458115:MYX458405 NIT458115:NIT458405 NSP458115:NSP458405 OCL458115:OCL458405 OMH458115:OMH458405 OWD458115:OWD458405 PFZ458115:PFZ458405 PPV458115:PPV458405 PZR458115:PZR458405 QJN458115:QJN458405 QTJ458115:QTJ458405 RDF458115:RDF458405 RNB458115:RNB458405 RWX458115:RWX458405 SGT458115:SGT458405 SQP458115:SQP458405 TAL458115:TAL458405 TKH458115:TKH458405 TUD458115:TUD458405 UDZ458115:UDZ458405 UNV458115:UNV458405 UXR458115:UXR458405 VHN458115:VHN458405 VRJ458115:VRJ458405 WBF458115:WBF458405 WLB458115:WLB458405 WUX458115:WUX458405 IL523651:IL523941 SH523651:SH523941 ACD523651:ACD523941 ALZ523651:ALZ523941 AVV523651:AVV523941 BFR523651:BFR523941 BPN523651:BPN523941 BZJ523651:BZJ523941 CJF523651:CJF523941 CTB523651:CTB523941 DCX523651:DCX523941 DMT523651:DMT523941 DWP523651:DWP523941 EGL523651:EGL523941 EQH523651:EQH523941 FAD523651:FAD523941 FJZ523651:FJZ523941 FTV523651:FTV523941 GDR523651:GDR523941 GNN523651:GNN523941 GXJ523651:GXJ523941 HHF523651:HHF523941 HRB523651:HRB523941 IAX523651:IAX523941 IKT523651:IKT523941 IUP523651:IUP523941 JEL523651:JEL523941 JOH523651:JOH523941 JYD523651:JYD523941 KHZ523651:KHZ523941 KRV523651:KRV523941 LBR523651:LBR523941 LLN523651:LLN523941 LVJ523651:LVJ523941 MFF523651:MFF523941 MPB523651:MPB523941 MYX523651:MYX523941 NIT523651:NIT523941 NSP523651:NSP523941 OCL523651:OCL523941 OMH523651:OMH523941 OWD523651:OWD523941 PFZ523651:PFZ523941 PPV523651:PPV523941 PZR523651:PZR523941 QJN523651:QJN523941 QTJ523651:QTJ523941 RDF523651:RDF523941 RNB523651:RNB523941 RWX523651:RWX523941 SGT523651:SGT523941 SQP523651:SQP523941 TAL523651:TAL523941 TKH523651:TKH523941 TUD523651:TUD523941 UDZ523651:UDZ523941 UNV523651:UNV523941 UXR523651:UXR523941 VHN523651:VHN523941 VRJ523651:VRJ523941 WBF523651:WBF523941 WLB523651:WLB523941 WUX523651:WUX523941 IL589187:IL589477 SH589187:SH589477 ACD589187:ACD589477 ALZ589187:ALZ589477 AVV589187:AVV589477 BFR589187:BFR589477 BPN589187:BPN589477 BZJ589187:BZJ589477 CJF589187:CJF589477 CTB589187:CTB589477 DCX589187:DCX589477 DMT589187:DMT589477 DWP589187:DWP589477 EGL589187:EGL589477 EQH589187:EQH589477 FAD589187:FAD589477 FJZ589187:FJZ589477 FTV589187:FTV589477 GDR589187:GDR589477 GNN589187:GNN589477 GXJ589187:GXJ589477 HHF589187:HHF589477 HRB589187:HRB589477 IAX589187:IAX589477 IKT589187:IKT589477 IUP589187:IUP589477 JEL589187:JEL589477 JOH589187:JOH589477 JYD589187:JYD589477 KHZ589187:KHZ589477 KRV589187:KRV589477 LBR589187:LBR589477 LLN589187:LLN589477 LVJ589187:LVJ589477 MFF589187:MFF589477 MPB589187:MPB589477 MYX589187:MYX589477 NIT589187:NIT589477 NSP589187:NSP589477 OCL589187:OCL589477 OMH589187:OMH589477 OWD589187:OWD589477 PFZ589187:PFZ589477 PPV589187:PPV589477 PZR589187:PZR589477 QJN589187:QJN589477 QTJ589187:QTJ589477 RDF589187:RDF589477 RNB589187:RNB589477 RWX589187:RWX589477 SGT589187:SGT589477 SQP589187:SQP589477 TAL589187:TAL589477 TKH589187:TKH589477 TUD589187:TUD589477 UDZ589187:UDZ589477 UNV589187:UNV589477 UXR589187:UXR589477 VHN589187:VHN589477 VRJ589187:VRJ589477 WBF589187:WBF589477 WLB589187:WLB589477 WUX589187:WUX589477 IL654723:IL655013 SH654723:SH655013 ACD654723:ACD655013 ALZ654723:ALZ655013 AVV654723:AVV655013 BFR654723:BFR655013 BPN654723:BPN655013 BZJ654723:BZJ655013 CJF654723:CJF655013 CTB654723:CTB655013 DCX654723:DCX655013 DMT654723:DMT655013 DWP654723:DWP655013 EGL654723:EGL655013 EQH654723:EQH655013 FAD654723:FAD655013 FJZ654723:FJZ655013 FTV654723:FTV655013 GDR654723:GDR655013 GNN654723:GNN655013 GXJ654723:GXJ655013 HHF654723:HHF655013 HRB654723:HRB655013 IAX654723:IAX655013 IKT654723:IKT655013 IUP654723:IUP655013 JEL654723:JEL655013 JOH654723:JOH655013 JYD654723:JYD655013 KHZ654723:KHZ655013 KRV654723:KRV655013 LBR654723:LBR655013 LLN654723:LLN655013 LVJ654723:LVJ655013 MFF654723:MFF655013 MPB654723:MPB655013 MYX654723:MYX655013 NIT654723:NIT655013 NSP654723:NSP655013 OCL654723:OCL655013 OMH654723:OMH655013 OWD654723:OWD655013 PFZ654723:PFZ655013 PPV654723:PPV655013 PZR654723:PZR655013 QJN654723:QJN655013 QTJ654723:QTJ655013 RDF654723:RDF655013 RNB654723:RNB655013 RWX654723:RWX655013 SGT654723:SGT655013 SQP654723:SQP655013 TAL654723:TAL655013 TKH654723:TKH655013 TUD654723:TUD655013 UDZ654723:UDZ655013 UNV654723:UNV655013 UXR654723:UXR655013 VHN654723:VHN655013 VRJ654723:VRJ655013 WBF654723:WBF655013 WLB654723:WLB655013 WUX654723:WUX655013 IL720259:IL720549 SH720259:SH720549 ACD720259:ACD720549 ALZ720259:ALZ720549 AVV720259:AVV720549 BFR720259:BFR720549 BPN720259:BPN720549 BZJ720259:BZJ720549 CJF720259:CJF720549 CTB720259:CTB720549 DCX720259:DCX720549 DMT720259:DMT720549 DWP720259:DWP720549 EGL720259:EGL720549 EQH720259:EQH720549 FAD720259:FAD720549 FJZ720259:FJZ720549 FTV720259:FTV720549 GDR720259:GDR720549 GNN720259:GNN720549 GXJ720259:GXJ720549 HHF720259:HHF720549 HRB720259:HRB720549 IAX720259:IAX720549 IKT720259:IKT720549 IUP720259:IUP720549 JEL720259:JEL720549 JOH720259:JOH720549 JYD720259:JYD720549 KHZ720259:KHZ720549 KRV720259:KRV720549 LBR720259:LBR720549 LLN720259:LLN720549 LVJ720259:LVJ720549 MFF720259:MFF720549 MPB720259:MPB720549 MYX720259:MYX720549 NIT720259:NIT720549 NSP720259:NSP720549 OCL720259:OCL720549 OMH720259:OMH720549 OWD720259:OWD720549 PFZ720259:PFZ720549 PPV720259:PPV720549 PZR720259:PZR720549 QJN720259:QJN720549 QTJ720259:QTJ720549 RDF720259:RDF720549 RNB720259:RNB720549 RWX720259:RWX720549 SGT720259:SGT720549 SQP720259:SQP720549 TAL720259:TAL720549 TKH720259:TKH720549 TUD720259:TUD720549 UDZ720259:UDZ720549 UNV720259:UNV720549 UXR720259:UXR720549 VHN720259:VHN720549 VRJ720259:VRJ720549 WBF720259:WBF720549 WLB720259:WLB720549 WUX720259:WUX720549 IL785795:IL786085 SH785795:SH786085 ACD785795:ACD786085 ALZ785795:ALZ786085 AVV785795:AVV786085 BFR785795:BFR786085 BPN785795:BPN786085 BZJ785795:BZJ786085 CJF785795:CJF786085 CTB785795:CTB786085 DCX785795:DCX786085 DMT785795:DMT786085 DWP785795:DWP786085 EGL785795:EGL786085 EQH785795:EQH786085 FAD785795:FAD786085 FJZ785795:FJZ786085 FTV785795:FTV786085 GDR785795:GDR786085 GNN785795:GNN786085 GXJ785795:GXJ786085 HHF785795:HHF786085 HRB785795:HRB786085 IAX785795:IAX786085 IKT785795:IKT786085 IUP785795:IUP786085 JEL785795:JEL786085 JOH785795:JOH786085 JYD785795:JYD786085 KHZ785795:KHZ786085 KRV785795:KRV786085 LBR785795:LBR786085 LLN785795:LLN786085 LVJ785795:LVJ786085 MFF785795:MFF786085 MPB785795:MPB786085 MYX785795:MYX786085 NIT785795:NIT786085 NSP785795:NSP786085 OCL785795:OCL786085 OMH785795:OMH786085 OWD785795:OWD786085 PFZ785795:PFZ786085 PPV785795:PPV786085 PZR785795:PZR786085 QJN785795:QJN786085 QTJ785795:QTJ786085 RDF785795:RDF786085 RNB785795:RNB786085 RWX785795:RWX786085 SGT785795:SGT786085 SQP785795:SQP786085 TAL785795:TAL786085 TKH785795:TKH786085 TUD785795:TUD786085 UDZ785795:UDZ786085 UNV785795:UNV786085 UXR785795:UXR786085 VHN785795:VHN786085 VRJ785795:VRJ786085 WBF785795:WBF786085 WLB785795:WLB786085 WUX785795:WUX786085 IL851331:IL851621 SH851331:SH851621 ACD851331:ACD851621 ALZ851331:ALZ851621 AVV851331:AVV851621 BFR851331:BFR851621 BPN851331:BPN851621 BZJ851331:BZJ851621 CJF851331:CJF851621 CTB851331:CTB851621 DCX851331:DCX851621 DMT851331:DMT851621 DWP851331:DWP851621 EGL851331:EGL851621 EQH851331:EQH851621 FAD851331:FAD851621 FJZ851331:FJZ851621 FTV851331:FTV851621 GDR851331:GDR851621 GNN851331:GNN851621 GXJ851331:GXJ851621 HHF851331:HHF851621 HRB851331:HRB851621 IAX851331:IAX851621 IKT851331:IKT851621 IUP851331:IUP851621 JEL851331:JEL851621 JOH851331:JOH851621 JYD851331:JYD851621 KHZ851331:KHZ851621 KRV851331:KRV851621 LBR851331:LBR851621 LLN851331:LLN851621 LVJ851331:LVJ851621 MFF851331:MFF851621 MPB851331:MPB851621 MYX851331:MYX851621 NIT851331:NIT851621 NSP851331:NSP851621 OCL851331:OCL851621 OMH851331:OMH851621 OWD851331:OWD851621 PFZ851331:PFZ851621 PPV851331:PPV851621 PZR851331:PZR851621 QJN851331:QJN851621 QTJ851331:QTJ851621 RDF851331:RDF851621 RNB851331:RNB851621 RWX851331:RWX851621 SGT851331:SGT851621 SQP851331:SQP851621 TAL851331:TAL851621 TKH851331:TKH851621 TUD851331:TUD851621 UDZ851331:UDZ851621 UNV851331:UNV851621 UXR851331:UXR851621 VHN851331:VHN851621 VRJ851331:VRJ851621 WBF851331:WBF851621 WLB851331:WLB851621 WUX851331:WUX851621 IL916867:IL917157 SH916867:SH917157 ACD916867:ACD917157 ALZ916867:ALZ917157 AVV916867:AVV917157 BFR916867:BFR917157 BPN916867:BPN917157 BZJ916867:BZJ917157 CJF916867:CJF917157 CTB916867:CTB917157 DCX916867:DCX917157 DMT916867:DMT917157 DWP916867:DWP917157 EGL916867:EGL917157 EQH916867:EQH917157 FAD916867:FAD917157 FJZ916867:FJZ917157 FTV916867:FTV917157 GDR916867:GDR917157 GNN916867:GNN917157 GXJ916867:GXJ917157 HHF916867:HHF917157 HRB916867:HRB917157 IAX916867:IAX917157 IKT916867:IKT917157 IUP916867:IUP917157 JEL916867:JEL917157 JOH916867:JOH917157 JYD916867:JYD917157 KHZ916867:KHZ917157 KRV916867:KRV917157 LBR916867:LBR917157 LLN916867:LLN917157 LVJ916867:LVJ917157 MFF916867:MFF917157 MPB916867:MPB917157 MYX916867:MYX917157 NIT916867:NIT917157 NSP916867:NSP917157 OCL916867:OCL917157 OMH916867:OMH917157 OWD916867:OWD917157 PFZ916867:PFZ917157 PPV916867:PPV917157 PZR916867:PZR917157 QJN916867:QJN917157 QTJ916867:QTJ917157 RDF916867:RDF917157 RNB916867:RNB917157 RWX916867:RWX917157 SGT916867:SGT917157 SQP916867:SQP917157 TAL916867:TAL917157 TKH916867:TKH917157 TUD916867:TUD917157 UDZ916867:UDZ917157 UNV916867:UNV917157 UXR916867:UXR917157 VHN916867:VHN917157 VRJ916867:VRJ917157 WBF916867:WBF917157 WLB916867:WLB917157 WUX916867:WUX917157 IL982403:IL982693 SH982403:SH982693 ACD982403:ACD982693 ALZ982403:ALZ982693 AVV982403:AVV982693 BFR982403:BFR982693 BPN982403:BPN982693 BZJ982403:BZJ982693 CJF982403:CJF982693 CTB982403:CTB982693 DCX982403:DCX982693 DMT982403:DMT982693 DWP982403:DWP982693 EGL982403:EGL982693 EQH982403:EQH982693 FAD982403:FAD982693 FJZ982403:FJZ982693 FTV982403:FTV982693 GDR982403:GDR982693 GNN982403:GNN982693 GXJ982403:GXJ982693 HHF982403:HHF982693 HRB982403:HRB982693 IAX982403:IAX982693 IKT982403:IKT982693 IUP982403:IUP982693 JEL982403:JEL982693 JOH982403:JOH982693 JYD982403:JYD982693 KHZ982403:KHZ982693 KRV982403:KRV982693 LBR982403:LBR982693 LLN982403:LLN982693 LVJ982403:LVJ982693 MFF982403:MFF982693 MPB982403:MPB982693 MYX982403:MYX982693 NIT982403:NIT982693 NSP982403:NSP982693 OCL982403:OCL982693 OMH982403:OMH982693 OWD982403:OWD982693 PFZ982403:PFZ982693 PPV982403:PPV982693 PZR982403:PZR982693 QJN982403:QJN982693 QTJ982403:QTJ982693 RDF982403:RDF982693 RNB982403:RNB982693 RWX982403:RWX982693 SGT982403:SGT982693 SQP982403:SQP982693 TAL982403:TAL982693 TKH982403:TKH982693 TUD982403:TUD982693 UDZ982403:UDZ982693 UNV982403:UNV982693 UXR982403:UXR982693 VHN982403:VHN982693 VRJ982403:VRJ982693 WBF982403:WBF982693 WLB982403:WLB982693 HZ216:HZ359 WBF216:WBF359 VRJ216:VRJ359 VHN216:VHN359 UXR216:UXR359 UNV216:UNV359 UDZ216:UDZ359 TUD216:TUD359 TKH216:TKH359 TAL216:TAL359 SQP216:SQP359 SGT216:SGT359 RWX216:RWX359 RNB216:RNB359 RDF216:RDF359 QTJ216:QTJ359 QJN216:QJN359 PZR216:PZR359 PPV216:PPV359 PFZ216:PFZ359 OWD216:OWD359 OMH216:OMH359 OCL216:OCL359 NSP216:NSP359 NIT216:NIT359 MYX216:MYX359 MPB216:MPB359 MFF216:MFF359 LVJ216:LVJ359 LLN216:LLN359 LBR216:LBR359 KRV216:KRV359 KHZ216:KHZ359 JYD216:JYD359 JOH216:JOH359 JEL216:JEL359 IUP216:IUP359 IKT216:IKT359 IAX216:IAX359 HRB216:HRB359 HHF216:HHF359 GXJ216:GXJ359 GNN216:GNN359 GDR216:GDR359 FTV216:FTV359 FJZ216:FJZ359 FAD216:FAD359 EQH216:EQH359 EGL216:EGL359 DWP216:DWP359 DMT216:DMT359 DCX216:DCX359 CTB216:CTB359 CJF216:CJF359 BZJ216:BZJ359 BPN216:BPN359 BFR216:BFR359 AVV216:AVV359 ALZ216:ALZ359 ACD216:ACD359 SH216:SH359 IL216:IL359 WUU216:WUU359 WKY216:WKY359 WBC216:WBC359 VRG216:VRG359 VHK216:VHK359 UXO216:UXO359 UNS216:UNS359 UDW216:UDW359 TUA216:TUA359 TKE216:TKE359 TAI216:TAI359 SQM216:SQM359 SGQ216:SGQ359 RWU216:RWU359 RMY216:RMY359 RDC216:RDC359 QTG216:QTG359 QJK216:QJK359 PZO216:PZO359 PPS216:PPS359 PFW216:PFW359 OWA216:OWA359 OME216:OME359 OCI216:OCI359 NSM216:NSM359 NIQ216:NIQ359 MYU216:MYU359 MOY216:MOY359 MFC216:MFC359 LVG216:LVG359 LLK216:LLK359 LBO216:LBO359 KRS216:KRS359 KHW216:KHW359 JYA216:JYA359 JOE216:JOE359 JEI216:JEI359 IUM216:IUM359 IKQ216:IKQ359 IAU216:IAU359 HQY216:HQY359 HHC216:HHC359 GXG216:GXG359 GNK216:GNK359 GDO216:GDO359 FTS216:FTS359 FJW216:FJW359 FAA216:FAA359 EQE216:EQE359 EGI216:EGI359 DWM216:DWM359 DMQ216:DMQ359 DCU216:DCU359 CSY216:CSY359 CJC216:CJC359 BZG216:BZG359 BPK216:BPK359 BFO216:BFO359 AVS216:AVS359 ALW216:ALW359 ACA216:ACA359 SE216:SE359 II216:II359 WUO216:WUO359 WKS216:WKS359 WAW216:WAW359 VRA216:VRA359 VHE216:VHE359 UXI216:UXI359 UNM216:UNM359 UDQ216:UDQ359 TTU216:TTU359 TJY216:TJY359 TAC216:TAC359 SQG216:SQG359 SGK216:SGK359 RWO216:RWO359 RMS216:RMS359 RCW216:RCW359 QTA216:QTA359 QJE216:QJE359 PZI216:PZI359 PPM216:PPM359 PFQ216:PFQ359 OVU216:OVU359 OLY216:OLY359 OCC216:OCC359 NSG216:NSG359 NIK216:NIK359 MYO216:MYO359 MOS216:MOS359 MEW216:MEW359 LVA216:LVA359 LLE216:LLE359 LBI216:LBI359 KRM216:KRM359 KHQ216:KHQ359 JXU216:JXU359 JNY216:JNY359 JEC216:JEC359 IUG216:IUG359 IKK216:IKK359 IAO216:IAO359 HQS216:HQS359 HGW216:HGW359 GXA216:GXA359 GNE216:GNE359 GDI216:GDI359 FTM216:FTM359 FJQ216:FJQ359 EZU216:EZU359 EPY216:EPY359 EGC216:EGC359 DWG216:DWG359 DMK216:DMK359 DCO216:DCO359 CSS216:CSS359 CIW216:CIW359 BZA216:BZA359 BPE216:BPE359 BFI216:BFI359 AVM216:AVM359 ALQ216:ALQ359 ABU216:ABU359 RY216:RY359 IC216:IC359 WUX216:WUX359 WUL216:WUL359 WKP216:WKP359 WAT216:WAT359 VQX216:VQX359 VHB216:VHB359 UXF216:UXF359 UNJ216:UNJ359 UDN216:UDN359 TTR216:TTR359 TJV216:TJV359 SZZ216:SZZ359 SQD216:SQD359 SGH216:SGH359 RWL216:RWL359 RMP216:RMP359 RCT216:RCT359 QSX216:QSX359 QJB216:QJB359 PZF216:PZF359 PPJ216:PPJ359 PFN216:PFN359 OVR216:OVR359 OLV216:OLV359 OBZ216:OBZ359 NSD216:NSD359 NIH216:NIH359 MYL216:MYL359 MOP216:MOP359 MET216:MET359 LUX216:LUX359 LLB216:LLB359 LBF216:LBF359 KRJ216:KRJ359 KHN216:KHN359 JXR216:JXR359 JNV216:JNV359 JDZ216:JDZ359 IUD216:IUD359 IKH216:IKH359 IAL216:IAL359 HQP216:HQP359 HGT216:HGT359 GWX216:GWX359 GNB216:GNB359 GDF216:GDF359 FTJ216:FTJ359 FJN216:FJN359 EZR216:EZR359 EPV216:EPV359 EFZ216:EFZ359 DWD216:DWD359 DMH216:DMH359 DCL216:DCL359 CSP216:CSP359 CIT216:CIT359 BYX216:BYX359 BPB216:BPB359 BFF216:BFF359 AVJ216:AVJ359 ALN216:ALN359 ABR216:ABR359 RV216:RV359 RV10:RV214 ABR10:ABR214 ALN10:ALN214 AVJ10:AVJ214 BFF10:BFF214 BPB10:BPB214 BYX10:BYX214 CIT10:CIT214 CSP10:CSP214 DCL10:DCL214 DMH10:DMH214 DWD10:DWD214 EFZ10:EFZ214 EPV10:EPV214 EZR10:EZR214 FJN10:FJN214 FTJ10:FTJ214 GDF10:GDF214 GNB10:GNB214 GWX10:GWX214 HGT10:HGT214 HQP10:HQP214 IAL10:IAL214 IKH10:IKH214 IUD10:IUD214 JDZ10:JDZ214 JNV10:JNV214 JXR10:JXR214 KHN10:KHN214 KRJ10:KRJ214 LBF10:LBF214 LLB10:LLB214 LUX10:LUX214 MET10:MET214 MOP10:MOP214 MYL10:MYL214 NIH10:NIH214 NSD10:NSD214 OBZ10:OBZ214 OLV10:OLV214 OVR10:OVR214 PFN10:PFN214 PPJ10:PPJ214 PZF10:PZF214 QJB10:QJB214 QSX10:QSX214 RCT10:RCT214 RMP10:RMP214 RWL10:RWL214 SGH10:SGH214 SQD10:SQD214 SZZ10:SZZ214 TJV10:TJV214 TTR10:TTR214 UDN10:UDN214 UNJ10:UNJ214 UXF10:UXF214 VHB10:VHB214 VQX10:VQX214 WAT10:WAT214 WKP10:WKP214 WUL10:WUL214 WUX10:WUX214 IC10:IC214 RY10:RY214 ABU10:ABU214 ALQ10:ALQ214 AVM10:AVM214 BFI10:BFI214 BPE10:BPE214 BZA10:BZA214 CIW10:CIW214 CSS10:CSS214 DCO10:DCO214 DMK10:DMK214 DWG10:DWG214 EGC10:EGC214 EPY10:EPY214 EZU10:EZU214 FJQ10:FJQ214 FTM10:FTM214 GDI10:GDI214 GNE10:GNE214 GXA10:GXA214 HGW10:HGW214 HQS10:HQS214 IAO10:IAO214 IKK10:IKK214 IUG10:IUG214 JEC10:JEC214 JNY10:JNY214 JXU10:JXU214 KHQ10:KHQ214 KRM10:KRM214 LBI10:LBI214 LLE10:LLE214 LVA10:LVA214 MEW10:MEW214 MOS10:MOS214 MYO10:MYO214 NIK10:NIK214 NSG10:NSG214 OCC10:OCC214 OLY10:OLY214 OVU10:OVU214 PFQ10:PFQ214 PPM10:PPM214 PZI10:PZI214 QJE10:QJE214 QTA10:QTA214 RCW10:RCW214 RMS10:RMS214 RWO10:RWO214 SGK10:SGK214 SQG10:SQG214 TAC10:TAC214 TJY10:TJY214 TTU10:TTU214 UDQ10:UDQ214 UNM10:UNM214 UXI10:UXI214 VHE10:VHE214 VRA10:VRA214 WAW10:WAW214 WKS10:WKS214 WUO10:WUO214 II10:II214 SE10:SE214 ACA10:ACA214 ALW10:ALW214 AVS10:AVS214 BFO10:BFO214 BPK10:BPK214 BZG10:BZG214 CJC10:CJC214 CSY10:CSY214 DCU10:DCU214 DMQ10:DMQ214 DWM10:DWM214 EGI10:EGI214 EQE10:EQE214 FAA10:FAA214 FJW10:FJW214 FTS10:FTS214 GDO10:GDO214 GNK10:GNK214 GXG10:GXG214 HHC10:HHC214 HQY10:HQY214 IAU10:IAU214 IKQ10:IKQ214 IUM10:IUM214 JEI10:JEI214 JOE10:JOE214 JYA10:JYA214 KHW10:KHW214 KRS10:KRS214 LBO10:LBO214 LLK10:LLK214 LVG10:LVG214 MFC10:MFC214 MOY10:MOY214 MYU10:MYU214 NIQ10:NIQ214 NSM10:NSM214 OCI10:OCI214 OME10:OME214 OWA10:OWA214 PFW10:PFW214 PPS10:PPS214 PZO10:PZO214 QJK10:QJK214 QTG10:QTG214 RDC10:RDC214 RMY10:RMY214 RWU10:RWU214 SGQ10:SGQ214 SQM10:SQM214 TAI10:TAI214 TKE10:TKE214 TUA10:TUA214 UDW10:UDW214 UNS10:UNS214 UXO10:UXO214 VHK10:VHK214 VRG10:VRG214 WBC10:WBC214 WKY10:WKY214 WUU10:WUU214 IL10:IL214 SH10:SH214 ACD10:ACD214 ALZ10:ALZ214 AVV10:AVV214 BFR10:BFR214 BPN10:BPN214 BZJ10:BZJ214 CJF10:CJF214 CTB10:CTB214 DCX10:DCX214 DMT10:DMT214 DWP10:DWP214 EGL10:EGL214 EQH10:EQH214 FAD10:FAD214 FJZ10:FJZ214 FTV10:FTV214 GDR10:GDR214 GNN10:GNN214 GXJ10:GXJ214 HHF10:HHF214 HRB10:HRB214 IAX10:IAX214 IKT10:IKT214 IUP10:IUP214 JEL10:JEL214 JOH10:JOH214 JYD10:JYD214 KHZ10:KHZ214 KRV10:KRV214 LBR10:LBR214 LLN10:LLN214 LVJ10:LVJ214 MFF10:MFF214 MPB10:MPB214 MYX10:MYX214 NIT10:NIT214 NSP10:NSP214 OCL10:OCL214 OMH10:OMH214 OWD10:OWD214 PFZ10:PFZ214 PPV10:PPV214 PZR10:PZR214 QJN10:QJN214 QTJ10:QTJ214 RDF10:RDF214 RNB10:RNB214 RWX10:RWX214 SGT10:SGT214 SQP10:SQP214 TAL10:TAL214 TKH10:TKH214 TUD10:TUD214 UDZ10:UDZ214 UNV10:UNV214 UXR10:UXR214 VHN10:VHN214 VRJ10:VRJ214 WBF10:WBF214 HZ10:HZ214 WLB10:WLB359" xr:uid="{EF68383A-CE27-46D2-B65D-82A5F6BD7D8F}">
      <formula1>"○,△,×"</formula1>
    </dataValidation>
    <dataValidation type="list" allowBlank="1" showInputMessage="1" showErrorMessage="1" sqref="IA64899:IA65189 RW64899:RW65189 ABS64899:ABS65189 ALO64899:ALO65189 AVK64899:AVK65189 BFG64899:BFG65189 BPC64899:BPC65189 BYY64899:BYY65189 CIU64899:CIU65189 CSQ64899:CSQ65189 DCM64899:DCM65189 DMI64899:DMI65189 DWE64899:DWE65189 EGA64899:EGA65189 EPW64899:EPW65189 EZS64899:EZS65189 FJO64899:FJO65189 FTK64899:FTK65189 GDG64899:GDG65189 GNC64899:GNC65189 GWY64899:GWY65189 HGU64899:HGU65189 HQQ64899:HQQ65189 IAM64899:IAM65189 IKI64899:IKI65189 IUE64899:IUE65189 JEA64899:JEA65189 JNW64899:JNW65189 JXS64899:JXS65189 KHO64899:KHO65189 KRK64899:KRK65189 LBG64899:LBG65189 LLC64899:LLC65189 LUY64899:LUY65189 MEU64899:MEU65189 MOQ64899:MOQ65189 MYM64899:MYM65189 NII64899:NII65189 NSE64899:NSE65189 OCA64899:OCA65189 OLW64899:OLW65189 OVS64899:OVS65189 PFO64899:PFO65189 PPK64899:PPK65189 PZG64899:PZG65189 QJC64899:QJC65189 QSY64899:QSY65189 RCU64899:RCU65189 RMQ64899:RMQ65189 RWM64899:RWM65189 SGI64899:SGI65189 SQE64899:SQE65189 TAA64899:TAA65189 TJW64899:TJW65189 TTS64899:TTS65189 UDO64899:UDO65189 UNK64899:UNK65189 UXG64899:UXG65189 VHC64899:VHC65189 VQY64899:VQY65189 WAU64899:WAU65189 WKQ64899:WKQ65189 WUM64899:WUM65189 IA130435:IA130725 RW130435:RW130725 ABS130435:ABS130725 ALO130435:ALO130725 AVK130435:AVK130725 BFG130435:BFG130725 BPC130435:BPC130725 BYY130435:BYY130725 CIU130435:CIU130725 CSQ130435:CSQ130725 DCM130435:DCM130725 DMI130435:DMI130725 DWE130435:DWE130725 EGA130435:EGA130725 EPW130435:EPW130725 EZS130435:EZS130725 FJO130435:FJO130725 FTK130435:FTK130725 GDG130435:GDG130725 GNC130435:GNC130725 GWY130435:GWY130725 HGU130435:HGU130725 HQQ130435:HQQ130725 IAM130435:IAM130725 IKI130435:IKI130725 IUE130435:IUE130725 JEA130435:JEA130725 JNW130435:JNW130725 JXS130435:JXS130725 KHO130435:KHO130725 KRK130435:KRK130725 LBG130435:LBG130725 LLC130435:LLC130725 LUY130435:LUY130725 MEU130435:MEU130725 MOQ130435:MOQ130725 MYM130435:MYM130725 NII130435:NII130725 NSE130435:NSE130725 OCA130435:OCA130725 OLW130435:OLW130725 OVS130435:OVS130725 PFO130435:PFO130725 PPK130435:PPK130725 PZG130435:PZG130725 QJC130435:QJC130725 QSY130435:QSY130725 RCU130435:RCU130725 RMQ130435:RMQ130725 RWM130435:RWM130725 SGI130435:SGI130725 SQE130435:SQE130725 TAA130435:TAA130725 TJW130435:TJW130725 TTS130435:TTS130725 UDO130435:UDO130725 UNK130435:UNK130725 UXG130435:UXG130725 VHC130435:VHC130725 VQY130435:VQY130725 WAU130435:WAU130725 WKQ130435:WKQ130725 WUM130435:WUM130725 IA195971:IA196261 RW195971:RW196261 ABS195971:ABS196261 ALO195971:ALO196261 AVK195971:AVK196261 BFG195971:BFG196261 BPC195971:BPC196261 BYY195971:BYY196261 CIU195971:CIU196261 CSQ195971:CSQ196261 DCM195971:DCM196261 DMI195971:DMI196261 DWE195971:DWE196261 EGA195971:EGA196261 EPW195971:EPW196261 EZS195971:EZS196261 FJO195971:FJO196261 FTK195971:FTK196261 GDG195971:GDG196261 GNC195971:GNC196261 GWY195971:GWY196261 HGU195971:HGU196261 HQQ195971:HQQ196261 IAM195971:IAM196261 IKI195971:IKI196261 IUE195971:IUE196261 JEA195971:JEA196261 JNW195971:JNW196261 JXS195971:JXS196261 KHO195971:KHO196261 KRK195971:KRK196261 LBG195971:LBG196261 LLC195971:LLC196261 LUY195971:LUY196261 MEU195971:MEU196261 MOQ195971:MOQ196261 MYM195971:MYM196261 NII195971:NII196261 NSE195971:NSE196261 OCA195971:OCA196261 OLW195971:OLW196261 OVS195971:OVS196261 PFO195971:PFO196261 PPK195971:PPK196261 PZG195971:PZG196261 QJC195971:QJC196261 QSY195971:QSY196261 RCU195971:RCU196261 RMQ195971:RMQ196261 RWM195971:RWM196261 SGI195971:SGI196261 SQE195971:SQE196261 TAA195971:TAA196261 TJW195971:TJW196261 TTS195971:TTS196261 UDO195971:UDO196261 UNK195971:UNK196261 UXG195971:UXG196261 VHC195971:VHC196261 VQY195971:VQY196261 WAU195971:WAU196261 WKQ195971:WKQ196261 WUM195971:WUM196261 IA261507:IA261797 RW261507:RW261797 ABS261507:ABS261797 ALO261507:ALO261797 AVK261507:AVK261797 BFG261507:BFG261797 BPC261507:BPC261797 BYY261507:BYY261797 CIU261507:CIU261797 CSQ261507:CSQ261797 DCM261507:DCM261797 DMI261507:DMI261797 DWE261507:DWE261797 EGA261507:EGA261797 EPW261507:EPW261797 EZS261507:EZS261797 FJO261507:FJO261797 FTK261507:FTK261797 GDG261507:GDG261797 GNC261507:GNC261797 GWY261507:GWY261797 HGU261507:HGU261797 HQQ261507:HQQ261797 IAM261507:IAM261797 IKI261507:IKI261797 IUE261507:IUE261797 JEA261507:JEA261797 JNW261507:JNW261797 JXS261507:JXS261797 KHO261507:KHO261797 KRK261507:KRK261797 LBG261507:LBG261797 LLC261507:LLC261797 LUY261507:LUY261797 MEU261507:MEU261797 MOQ261507:MOQ261797 MYM261507:MYM261797 NII261507:NII261797 NSE261507:NSE261797 OCA261507:OCA261797 OLW261507:OLW261797 OVS261507:OVS261797 PFO261507:PFO261797 PPK261507:PPK261797 PZG261507:PZG261797 QJC261507:QJC261797 QSY261507:QSY261797 RCU261507:RCU261797 RMQ261507:RMQ261797 RWM261507:RWM261797 SGI261507:SGI261797 SQE261507:SQE261797 TAA261507:TAA261797 TJW261507:TJW261797 TTS261507:TTS261797 UDO261507:UDO261797 UNK261507:UNK261797 UXG261507:UXG261797 VHC261507:VHC261797 VQY261507:VQY261797 WAU261507:WAU261797 WKQ261507:WKQ261797 WUM261507:WUM261797 IA327043:IA327333 RW327043:RW327333 ABS327043:ABS327333 ALO327043:ALO327333 AVK327043:AVK327333 BFG327043:BFG327333 BPC327043:BPC327333 BYY327043:BYY327333 CIU327043:CIU327333 CSQ327043:CSQ327333 DCM327043:DCM327333 DMI327043:DMI327333 DWE327043:DWE327333 EGA327043:EGA327333 EPW327043:EPW327333 EZS327043:EZS327333 FJO327043:FJO327333 FTK327043:FTK327333 GDG327043:GDG327333 GNC327043:GNC327333 GWY327043:GWY327333 HGU327043:HGU327333 HQQ327043:HQQ327333 IAM327043:IAM327333 IKI327043:IKI327333 IUE327043:IUE327333 JEA327043:JEA327333 JNW327043:JNW327333 JXS327043:JXS327333 KHO327043:KHO327333 KRK327043:KRK327333 LBG327043:LBG327333 LLC327043:LLC327333 LUY327043:LUY327333 MEU327043:MEU327333 MOQ327043:MOQ327333 MYM327043:MYM327333 NII327043:NII327333 NSE327043:NSE327333 OCA327043:OCA327333 OLW327043:OLW327333 OVS327043:OVS327333 PFO327043:PFO327333 PPK327043:PPK327333 PZG327043:PZG327333 QJC327043:QJC327333 QSY327043:QSY327333 RCU327043:RCU327333 RMQ327043:RMQ327333 RWM327043:RWM327333 SGI327043:SGI327333 SQE327043:SQE327333 TAA327043:TAA327333 TJW327043:TJW327333 TTS327043:TTS327333 UDO327043:UDO327333 UNK327043:UNK327333 UXG327043:UXG327333 VHC327043:VHC327333 VQY327043:VQY327333 WAU327043:WAU327333 WKQ327043:WKQ327333 WUM327043:WUM327333 IA392579:IA392869 RW392579:RW392869 ABS392579:ABS392869 ALO392579:ALO392869 AVK392579:AVK392869 BFG392579:BFG392869 BPC392579:BPC392869 BYY392579:BYY392869 CIU392579:CIU392869 CSQ392579:CSQ392869 DCM392579:DCM392869 DMI392579:DMI392869 DWE392579:DWE392869 EGA392579:EGA392869 EPW392579:EPW392869 EZS392579:EZS392869 FJO392579:FJO392869 FTK392579:FTK392869 GDG392579:GDG392869 GNC392579:GNC392869 GWY392579:GWY392869 HGU392579:HGU392869 HQQ392579:HQQ392869 IAM392579:IAM392869 IKI392579:IKI392869 IUE392579:IUE392869 JEA392579:JEA392869 JNW392579:JNW392869 JXS392579:JXS392869 KHO392579:KHO392869 KRK392579:KRK392869 LBG392579:LBG392869 LLC392579:LLC392869 LUY392579:LUY392869 MEU392579:MEU392869 MOQ392579:MOQ392869 MYM392579:MYM392869 NII392579:NII392869 NSE392579:NSE392869 OCA392579:OCA392869 OLW392579:OLW392869 OVS392579:OVS392869 PFO392579:PFO392869 PPK392579:PPK392869 PZG392579:PZG392869 QJC392579:QJC392869 QSY392579:QSY392869 RCU392579:RCU392869 RMQ392579:RMQ392869 RWM392579:RWM392869 SGI392579:SGI392869 SQE392579:SQE392869 TAA392579:TAA392869 TJW392579:TJW392869 TTS392579:TTS392869 UDO392579:UDO392869 UNK392579:UNK392869 UXG392579:UXG392869 VHC392579:VHC392869 VQY392579:VQY392869 WAU392579:WAU392869 WKQ392579:WKQ392869 WUM392579:WUM392869 IA458115:IA458405 RW458115:RW458405 ABS458115:ABS458405 ALO458115:ALO458405 AVK458115:AVK458405 BFG458115:BFG458405 BPC458115:BPC458405 BYY458115:BYY458405 CIU458115:CIU458405 CSQ458115:CSQ458405 DCM458115:DCM458405 DMI458115:DMI458405 DWE458115:DWE458405 EGA458115:EGA458405 EPW458115:EPW458405 EZS458115:EZS458405 FJO458115:FJO458405 FTK458115:FTK458405 GDG458115:GDG458405 GNC458115:GNC458405 GWY458115:GWY458405 HGU458115:HGU458405 HQQ458115:HQQ458405 IAM458115:IAM458405 IKI458115:IKI458405 IUE458115:IUE458405 JEA458115:JEA458405 JNW458115:JNW458405 JXS458115:JXS458405 KHO458115:KHO458405 KRK458115:KRK458405 LBG458115:LBG458405 LLC458115:LLC458405 LUY458115:LUY458405 MEU458115:MEU458405 MOQ458115:MOQ458405 MYM458115:MYM458405 NII458115:NII458405 NSE458115:NSE458405 OCA458115:OCA458405 OLW458115:OLW458405 OVS458115:OVS458405 PFO458115:PFO458405 PPK458115:PPK458405 PZG458115:PZG458405 QJC458115:QJC458405 QSY458115:QSY458405 RCU458115:RCU458405 RMQ458115:RMQ458405 RWM458115:RWM458405 SGI458115:SGI458405 SQE458115:SQE458405 TAA458115:TAA458405 TJW458115:TJW458405 TTS458115:TTS458405 UDO458115:UDO458405 UNK458115:UNK458405 UXG458115:UXG458405 VHC458115:VHC458405 VQY458115:VQY458405 WAU458115:WAU458405 WKQ458115:WKQ458405 WUM458115:WUM458405 IA523651:IA523941 RW523651:RW523941 ABS523651:ABS523941 ALO523651:ALO523941 AVK523651:AVK523941 BFG523651:BFG523941 BPC523651:BPC523941 BYY523651:BYY523941 CIU523651:CIU523941 CSQ523651:CSQ523941 DCM523651:DCM523941 DMI523651:DMI523941 DWE523651:DWE523941 EGA523651:EGA523941 EPW523651:EPW523941 EZS523651:EZS523941 FJO523651:FJO523941 FTK523651:FTK523941 GDG523651:GDG523941 GNC523651:GNC523941 GWY523651:GWY523941 HGU523651:HGU523941 HQQ523651:HQQ523941 IAM523651:IAM523941 IKI523651:IKI523941 IUE523651:IUE523941 JEA523651:JEA523941 JNW523651:JNW523941 JXS523651:JXS523941 KHO523651:KHO523941 KRK523651:KRK523941 LBG523651:LBG523941 LLC523651:LLC523941 LUY523651:LUY523941 MEU523651:MEU523941 MOQ523651:MOQ523941 MYM523651:MYM523941 NII523651:NII523941 NSE523651:NSE523941 OCA523651:OCA523941 OLW523651:OLW523941 OVS523651:OVS523941 PFO523651:PFO523941 PPK523651:PPK523941 PZG523651:PZG523941 QJC523651:QJC523941 QSY523651:QSY523941 RCU523651:RCU523941 RMQ523651:RMQ523941 RWM523651:RWM523941 SGI523651:SGI523941 SQE523651:SQE523941 TAA523651:TAA523941 TJW523651:TJW523941 TTS523651:TTS523941 UDO523651:UDO523941 UNK523651:UNK523941 UXG523651:UXG523941 VHC523651:VHC523941 VQY523651:VQY523941 WAU523651:WAU523941 WKQ523651:WKQ523941 WUM523651:WUM523941 IA589187:IA589477 RW589187:RW589477 ABS589187:ABS589477 ALO589187:ALO589477 AVK589187:AVK589477 BFG589187:BFG589477 BPC589187:BPC589477 BYY589187:BYY589477 CIU589187:CIU589477 CSQ589187:CSQ589477 DCM589187:DCM589477 DMI589187:DMI589477 DWE589187:DWE589477 EGA589187:EGA589477 EPW589187:EPW589477 EZS589187:EZS589477 FJO589187:FJO589477 FTK589187:FTK589477 GDG589187:GDG589477 GNC589187:GNC589477 GWY589187:GWY589477 HGU589187:HGU589477 HQQ589187:HQQ589477 IAM589187:IAM589477 IKI589187:IKI589477 IUE589187:IUE589477 JEA589187:JEA589477 JNW589187:JNW589477 JXS589187:JXS589477 KHO589187:KHO589477 KRK589187:KRK589477 LBG589187:LBG589477 LLC589187:LLC589477 LUY589187:LUY589477 MEU589187:MEU589477 MOQ589187:MOQ589477 MYM589187:MYM589477 NII589187:NII589477 NSE589187:NSE589477 OCA589187:OCA589477 OLW589187:OLW589477 OVS589187:OVS589477 PFO589187:PFO589477 PPK589187:PPK589477 PZG589187:PZG589477 QJC589187:QJC589477 QSY589187:QSY589477 RCU589187:RCU589477 RMQ589187:RMQ589477 RWM589187:RWM589477 SGI589187:SGI589477 SQE589187:SQE589477 TAA589187:TAA589477 TJW589187:TJW589477 TTS589187:TTS589477 UDO589187:UDO589477 UNK589187:UNK589477 UXG589187:UXG589477 VHC589187:VHC589477 VQY589187:VQY589477 WAU589187:WAU589477 WKQ589187:WKQ589477 WUM589187:WUM589477 IA654723:IA655013 RW654723:RW655013 ABS654723:ABS655013 ALO654723:ALO655013 AVK654723:AVK655013 BFG654723:BFG655013 BPC654723:BPC655013 BYY654723:BYY655013 CIU654723:CIU655013 CSQ654723:CSQ655013 DCM654723:DCM655013 DMI654723:DMI655013 DWE654723:DWE655013 EGA654723:EGA655013 EPW654723:EPW655013 EZS654723:EZS655013 FJO654723:FJO655013 FTK654723:FTK655013 GDG654723:GDG655013 GNC654723:GNC655013 GWY654723:GWY655013 HGU654723:HGU655013 HQQ654723:HQQ655013 IAM654723:IAM655013 IKI654723:IKI655013 IUE654723:IUE655013 JEA654723:JEA655013 JNW654723:JNW655013 JXS654723:JXS655013 KHO654723:KHO655013 KRK654723:KRK655013 LBG654723:LBG655013 LLC654723:LLC655013 LUY654723:LUY655013 MEU654723:MEU655013 MOQ654723:MOQ655013 MYM654723:MYM655013 NII654723:NII655013 NSE654723:NSE655013 OCA654723:OCA655013 OLW654723:OLW655013 OVS654723:OVS655013 PFO654723:PFO655013 PPK654723:PPK655013 PZG654723:PZG655013 QJC654723:QJC655013 QSY654723:QSY655013 RCU654723:RCU655013 RMQ654723:RMQ655013 RWM654723:RWM655013 SGI654723:SGI655013 SQE654723:SQE655013 TAA654723:TAA655013 TJW654723:TJW655013 TTS654723:TTS655013 UDO654723:UDO655013 UNK654723:UNK655013 UXG654723:UXG655013 VHC654723:VHC655013 VQY654723:VQY655013 WAU654723:WAU655013 WKQ654723:WKQ655013 WUM654723:WUM655013 IA720259:IA720549 RW720259:RW720549 ABS720259:ABS720549 ALO720259:ALO720549 AVK720259:AVK720549 BFG720259:BFG720549 BPC720259:BPC720549 BYY720259:BYY720549 CIU720259:CIU720549 CSQ720259:CSQ720549 DCM720259:DCM720549 DMI720259:DMI720549 DWE720259:DWE720549 EGA720259:EGA720549 EPW720259:EPW720549 EZS720259:EZS720549 FJO720259:FJO720549 FTK720259:FTK720549 GDG720259:GDG720549 GNC720259:GNC720549 GWY720259:GWY720549 HGU720259:HGU720549 HQQ720259:HQQ720549 IAM720259:IAM720549 IKI720259:IKI720549 IUE720259:IUE720549 JEA720259:JEA720549 JNW720259:JNW720549 JXS720259:JXS720549 KHO720259:KHO720549 KRK720259:KRK720549 LBG720259:LBG720549 LLC720259:LLC720549 LUY720259:LUY720549 MEU720259:MEU720549 MOQ720259:MOQ720549 MYM720259:MYM720549 NII720259:NII720549 NSE720259:NSE720549 OCA720259:OCA720549 OLW720259:OLW720549 OVS720259:OVS720549 PFO720259:PFO720549 PPK720259:PPK720549 PZG720259:PZG720549 QJC720259:QJC720549 QSY720259:QSY720549 RCU720259:RCU720549 RMQ720259:RMQ720549 RWM720259:RWM720549 SGI720259:SGI720549 SQE720259:SQE720549 TAA720259:TAA720549 TJW720259:TJW720549 TTS720259:TTS720549 UDO720259:UDO720549 UNK720259:UNK720549 UXG720259:UXG720549 VHC720259:VHC720549 VQY720259:VQY720549 WAU720259:WAU720549 WKQ720259:WKQ720549 WUM720259:WUM720549 IA785795:IA786085 RW785795:RW786085 ABS785795:ABS786085 ALO785795:ALO786085 AVK785795:AVK786085 BFG785795:BFG786085 BPC785795:BPC786085 BYY785795:BYY786085 CIU785795:CIU786085 CSQ785795:CSQ786085 DCM785795:DCM786085 DMI785795:DMI786085 DWE785795:DWE786085 EGA785795:EGA786085 EPW785795:EPW786085 EZS785795:EZS786085 FJO785795:FJO786085 FTK785795:FTK786085 GDG785795:GDG786085 GNC785795:GNC786085 GWY785795:GWY786085 HGU785795:HGU786085 HQQ785795:HQQ786085 IAM785795:IAM786085 IKI785795:IKI786085 IUE785795:IUE786085 JEA785795:JEA786085 JNW785795:JNW786085 JXS785795:JXS786085 KHO785795:KHO786085 KRK785795:KRK786085 LBG785795:LBG786085 LLC785795:LLC786085 LUY785795:LUY786085 MEU785795:MEU786085 MOQ785795:MOQ786085 MYM785795:MYM786085 NII785795:NII786085 NSE785795:NSE786085 OCA785795:OCA786085 OLW785795:OLW786085 OVS785795:OVS786085 PFO785795:PFO786085 PPK785795:PPK786085 PZG785795:PZG786085 QJC785795:QJC786085 QSY785795:QSY786085 RCU785795:RCU786085 RMQ785795:RMQ786085 RWM785795:RWM786085 SGI785795:SGI786085 SQE785795:SQE786085 TAA785795:TAA786085 TJW785795:TJW786085 TTS785795:TTS786085 UDO785795:UDO786085 UNK785795:UNK786085 UXG785795:UXG786085 VHC785795:VHC786085 VQY785795:VQY786085 WAU785795:WAU786085 WKQ785795:WKQ786085 WUM785795:WUM786085 IA851331:IA851621 RW851331:RW851621 ABS851331:ABS851621 ALO851331:ALO851621 AVK851331:AVK851621 BFG851331:BFG851621 BPC851331:BPC851621 BYY851331:BYY851621 CIU851331:CIU851621 CSQ851331:CSQ851621 DCM851331:DCM851621 DMI851331:DMI851621 DWE851331:DWE851621 EGA851331:EGA851621 EPW851331:EPW851621 EZS851331:EZS851621 FJO851331:FJO851621 FTK851331:FTK851621 GDG851331:GDG851621 GNC851331:GNC851621 GWY851331:GWY851621 HGU851331:HGU851621 HQQ851331:HQQ851621 IAM851331:IAM851621 IKI851331:IKI851621 IUE851331:IUE851621 JEA851331:JEA851621 JNW851331:JNW851621 JXS851331:JXS851621 KHO851331:KHO851621 KRK851331:KRK851621 LBG851331:LBG851621 LLC851331:LLC851621 LUY851331:LUY851621 MEU851331:MEU851621 MOQ851331:MOQ851621 MYM851331:MYM851621 NII851331:NII851621 NSE851331:NSE851621 OCA851331:OCA851621 OLW851331:OLW851621 OVS851331:OVS851621 PFO851331:PFO851621 PPK851331:PPK851621 PZG851331:PZG851621 QJC851331:QJC851621 QSY851331:QSY851621 RCU851331:RCU851621 RMQ851331:RMQ851621 RWM851331:RWM851621 SGI851331:SGI851621 SQE851331:SQE851621 TAA851331:TAA851621 TJW851331:TJW851621 TTS851331:TTS851621 UDO851331:UDO851621 UNK851331:UNK851621 UXG851331:UXG851621 VHC851331:VHC851621 VQY851331:VQY851621 WAU851331:WAU851621 WKQ851331:WKQ851621 WUM851331:WUM851621 IA916867:IA917157 RW916867:RW917157 ABS916867:ABS917157 ALO916867:ALO917157 AVK916867:AVK917157 BFG916867:BFG917157 BPC916867:BPC917157 BYY916867:BYY917157 CIU916867:CIU917157 CSQ916867:CSQ917157 DCM916867:DCM917157 DMI916867:DMI917157 DWE916867:DWE917157 EGA916867:EGA917157 EPW916867:EPW917157 EZS916867:EZS917157 FJO916867:FJO917157 FTK916867:FTK917157 GDG916867:GDG917157 GNC916867:GNC917157 GWY916867:GWY917157 HGU916867:HGU917157 HQQ916867:HQQ917157 IAM916867:IAM917157 IKI916867:IKI917157 IUE916867:IUE917157 JEA916867:JEA917157 JNW916867:JNW917157 JXS916867:JXS917157 KHO916867:KHO917157 KRK916867:KRK917157 LBG916867:LBG917157 LLC916867:LLC917157 LUY916867:LUY917157 MEU916867:MEU917157 MOQ916867:MOQ917157 MYM916867:MYM917157 NII916867:NII917157 NSE916867:NSE917157 OCA916867:OCA917157 OLW916867:OLW917157 OVS916867:OVS917157 PFO916867:PFO917157 PPK916867:PPK917157 PZG916867:PZG917157 QJC916867:QJC917157 QSY916867:QSY917157 RCU916867:RCU917157 RMQ916867:RMQ917157 RWM916867:RWM917157 SGI916867:SGI917157 SQE916867:SQE917157 TAA916867:TAA917157 TJW916867:TJW917157 TTS916867:TTS917157 UDO916867:UDO917157 UNK916867:UNK917157 UXG916867:UXG917157 VHC916867:VHC917157 VQY916867:VQY917157 WAU916867:WAU917157 WKQ916867:WKQ917157 WUM916867:WUM917157 IA982403:IA982693 RW982403:RW982693 ABS982403:ABS982693 ALO982403:ALO982693 AVK982403:AVK982693 BFG982403:BFG982693 BPC982403:BPC982693 BYY982403:BYY982693 CIU982403:CIU982693 CSQ982403:CSQ982693 DCM982403:DCM982693 DMI982403:DMI982693 DWE982403:DWE982693 EGA982403:EGA982693 EPW982403:EPW982693 EZS982403:EZS982693 FJO982403:FJO982693 FTK982403:FTK982693 GDG982403:GDG982693 GNC982403:GNC982693 GWY982403:GWY982693 HGU982403:HGU982693 HQQ982403:HQQ982693 IAM982403:IAM982693 IKI982403:IKI982693 IUE982403:IUE982693 JEA982403:JEA982693 JNW982403:JNW982693 JXS982403:JXS982693 KHO982403:KHO982693 KRK982403:KRK982693 LBG982403:LBG982693 LLC982403:LLC982693 LUY982403:LUY982693 MEU982403:MEU982693 MOQ982403:MOQ982693 MYM982403:MYM982693 NII982403:NII982693 NSE982403:NSE982693 OCA982403:OCA982693 OLW982403:OLW982693 OVS982403:OVS982693 PFO982403:PFO982693 PPK982403:PPK982693 PZG982403:PZG982693 QJC982403:QJC982693 QSY982403:QSY982693 RCU982403:RCU982693 RMQ982403:RMQ982693 RWM982403:RWM982693 SGI982403:SGI982693 SQE982403:SQE982693 TAA982403:TAA982693 TJW982403:TJW982693 TTS982403:TTS982693 UDO982403:UDO982693 UNK982403:UNK982693 UXG982403:UXG982693 VHC982403:VHC982693 VQY982403:VQY982693 WAU982403:WAU982693 WKQ982403:WKQ982693 WUM982403:WUM982693 ID64899:ID65189 RZ64899:RZ65189 ABV64899:ABV65189 ALR64899:ALR65189 AVN64899:AVN65189 BFJ64899:BFJ65189 BPF64899:BPF65189 BZB64899:BZB65189 CIX64899:CIX65189 CST64899:CST65189 DCP64899:DCP65189 DML64899:DML65189 DWH64899:DWH65189 EGD64899:EGD65189 EPZ64899:EPZ65189 EZV64899:EZV65189 FJR64899:FJR65189 FTN64899:FTN65189 GDJ64899:GDJ65189 GNF64899:GNF65189 GXB64899:GXB65189 HGX64899:HGX65189 HQT64899:HQT65189 IAP64899:IAP65189 IKL64899:IKL65189 IUH64899:IUH65189 JED64899:JED65189 JNZ64899:JNZ65189 JXV64899:JXV65189 KHR64899:KHR65189 KRN64899:KRN65189 LBJ64899:LBJ65189 LLF64899:LLF65189 LVB64899:LVB65189 MEX64899:MEX65189 MOT64899:MOT65189 MYP64899:MYP65189 NIL64899:NIL65189 NSH64899:NSH65189 OCD64899:OCD65189 OLZ64899:OLZ65189 OVV64899:OVV65189 PFR64899:PFR65189 PPN64899:PPN65189 PZJ64899:PZJ65189 QJF64899:QJF65189 QTB64899:QTB65189 RCX64899:RCX65189 RMT64899:RMT65189 RWP64899:RWP65189 SGL64899:SGL65189 SQH64899:SQH65189 TAD64899:TAD65189 TJZ64899:TJZ65189 TTV64899:TTV65189 UDR64899:UDR65189 UNN64899:UNN65189 UXJ64899:UXJ65189 VHF64899:VHF65189 VRB64899:VRB65189 WAX64899:WAX65189 WKT64899:WKT65189 WUP64899:WUP65189 ID130435:ID130725 RZ130435:RZ130725 ABV130435:ABV130725 ALR130435:ALR130725 AVN130435:AVN130725 BFJ130435:BFJ130725 BPF130435:BPF130725 BZB130435:BZB130725 CIX130435:CIX130725 CST130435:CST130725 DCP130435:DCP130725 DML130435:DML130725 DWH130435:DWH130725 EGD130435:EGD130725 EPZ130435:EPZ130725 EZV130435:EZV130725 FJR130435:FJR130725 FTN130435:FTN130725 GDJ130435:GDJ130725 GNF130435:GNF130725 GXB130435:GXB130725 HGX130435:HGX130725 HQT130435:HQT130725 IAP130435:IAP130725 IKL130435:IKL130725 IUH130435:IUH130725 JED130435:JED130725 JNZ130435:JNZ130725 JXV130435:JXV130725 KHR130435:KHR130725 KRN130435:KRN130725 LBJ130435:LBJ130725 LLF130435:LLF130725 LVB130435:LVB130725 MEX130435:MEX130725 MOT130435:MOT130725 MYP130435:MYP130725 NIL130435:NIL130725 NSH130435:NSH130725 OCD130435:OCD130725 OLZ130435:OLZ130725 OVV130435:OVV130725 PFR130435:PFR130725 PPN130435:PPN130725 PZJ130435:PZJ130725 QJF130435:QJF130725 QTB130435:QTB130725 RCX130435:RCX130725 RMT130435:RMT130725 RWP130435:RWP130725 SGL130435:SGL130725 SQH130435:SQH130725 TAD130435:TAD130725 TJZ130435:TJZ130725 TTV130435:TTV130725 UDR130435:UDR130725 UNN130435:UNN130725 UXJ130435:UXJ130725 VHF130435:VHF130725 VRB130435:VRB130725 WAX130435:WAX130725 WKT130435:WKT130725 WUP130435:WUP130725 ID195971:ID196261 RZ195971:RZ196261 ABV195971:ABV196261 ALR195971:ALR196261 AVN195971:AVN196261 BFJ195971:BFJ196261 BPF195971:BPF196261 BZB195971:BZB196261 CIX195971:CIX196261 CST195971:CST196261 DCP195971:DCP196261 DML195971:DML196261 DWH195971:DWH196261 EGD195971:EGD196261 EPZ195971:EPZ196261 EZV195971:EZV196261 FJR195971:FJR196261 FTN195971:FTN196261 GDJ195971:GDJ196261 GNF195971:GNF196261 GXB195971:GXB196261 HGX195971:HGX196261 HQT195971:HQT196261 IAP195971:IAP196261 IKL195971:IKL196261 IUH195971:IUH196261 JED195971:JED196261 JNZ195971:JNZ196261 JXV195971:JXV196261 KHR195971:KHR196261 KRN195971:KRN196261 LBJ195971:LBJ196261 LLF195971:LLF196261 LVB195971:LVB196261 MEX195971:MEX196261 MOT195971:MOT196261 MYP195971:MYP196261 NIL195971:NIL196261 NSH195971:NSH196261 OCD195971:OCD196261 OLZ195971:OLZ196261 OVV195971:OVV196261 PFR195971:PFR196261 PPN195971:PPN196261 PZJ195971:PZJ196261 QJF195971:QJF196261 QTB195971:QTB196261 RCX195971:RCX196261 RMT195971:RMT196261 RWP195971:RWP196261 SGL195971:SGL196261 SQH195971:SQH196261 TAD195971:TAD196261 TJZ195971:TJZ196261 TTV195971:TTV196261 UDR195971:UDR196261 UNN195971:UNN196261 UXJ195971:UXJ196261 VHF195971:VHF196261 VRB195971:VRB196261 WAX195971:WAX196261 WKT195971:WKT196261 WUP195971:WUP196261 ID261507:ID261797 RZ261507:RZ261797 ABV261507:ABV261797 ALR261507:ALR261797 AVN261507:AVN261797 BFJ261507:BFJ261797 BPF261507:BPF261797 BZB261507:BZB261797 CIX261507:CIX261797 CST261507:CST261797 DCP261507:DCP261797 DML261507:DML261797 DWH261507:DWH261797 EGD261507:EGD261797 EPZ261507:EPZ261797 EZV261507:EZV261797 FJR261507:FJR261797 FTN261507:FTN261797 GDJ261507:GDJ261797 GNF261507:GNF261797 GXB261507:GXB261797 HGX261507:HGX261797 HQT261507:HQT261797 IAP261507:IAP261797 IKL261507:IKL261797 IUH261507:IUH261797 JED261507:JED261797 JNZ261507:JNZ261797 JXV261507:JXV261797 KHR261507:KHR261797 KRN261507:KRN261797 LBJ261507:LBJ261797 LLF261507:LLF261797 LVB261507:LVB261797 MEX261507:MEX261797 MOT261507:MOT261797 MYP261507:MYP261797 NIL261507:NIL261797 NSH261507:NSH261797 OCD261507:OCD261797 OLZ261507:OLZ261797 OVV261507:OVV261797 PFR261507:PFR261797 PPN261507:PPN261797 PZJ261507:PZJ261797 QJF261507:QJF261797 QTB261507:QTB261797 RCX261507:RCX261797 RMT261507:RMT261797 RWP261507:RWP261797 SGL261507:SGL261797 SQH261507:SQH261797 TAD261507:TAD261797 TJZ261507:TJZ261797 TTV261507:TTV261797 UDR261507:UDR261797 UNN261507:UNN261797 UXJ261507:UXJ261797 VHF261507:VHF261797 VRB261507:VRB261797 WAX261507:WAX261797 WKT261507:WKT261797 WUP261507:WUP261797 ID327043:ID327333 RZ327043:RZ327333 ABV327043:ABV327333 ALR327043:ALR327333 AVN327043:AVN327333 BFJ327043:BFJ327333 BPF327043:BPF327333 BZB327043:BZB327333 CIX327043:CIX327333 CST327043:CST327333 DCP327043:DCP327333 DML327043:DML327333 DWH327043:DWH327333 EGD327043:EGD327333 EPZ327043:EPZ327333 EZV327043:EZV327333 FJR327043:FJR327333 FTN327043:FTN327333 GDJ327043:GDJ327333 GNF327043:GNF327333 GXB327043:GXB327333 HGX327043:HGX327333 HQT327043:HQT327333 IAP327043:IAP327333 IKL327043:IKL327333 IUH327043:IUH327333 JED327043:JED327333 JNZ327043:JNZ327333 JXV327043:JXV327333 KHR327043:KHR327333 KRN327043:KRN327333 LBJ327043:LBJ327333 LLF327043:LLF327333 LVB327043:LVB327333 MEX327043:MEX327333 MOT327043:MOT327333 MYP327043:MYP327333 NIL327043:NIL327333 NSH327043:NSH327333 OCD327043:OCD327333 OLZ327043:OLZ327333 OVV327043:OVV327333 PFR327043:PFR327333 PPN327043:PPN327333 PZJ327043:PZJ327333 QJF327043:QJF327333 QTB327043:QTB327333 RCX327043:RCX327333 RMT327043:RMT327333 RWP327043:RWP327333 SGL327043:SGL327333 SQH327043:SQH327333 TAD327043:TAD327333 TJZ327043:TJZ327333 TTV327043:TTV327333 UDR327043:UDR327333 UNN327043:UNN327333 UXJ327043:UXJ327333 VHF327043:VHF327333 VRB327043:VRB327333 WAX327043:WAX327333 WKT327043:WKT327333 WUP327043:WUP327333 ID392579:ID392869 RZ392579:RZ392869 ABV392579:ABV392869 ALR392579:ALR392869 AVN392579:AVN392869 BFJ392579:BFJ392869 BPF392579:BPF392869 BZB392579:BZB392869 CIX392579:CIX392869 CST392579:CST392869 DCP392579:DCP392869 DML392579:DML392869 DWH392579:DWH392869 EGD392579:EGD392869 EPZ392579:EPZ392869 EZV392579:EZV392869 FJR392579:FJR392869 FTN392579:FTN392869 GDJ392579:GDJ392869 GNF392579:GNF392869 GXB392579:GXB392869 HGX392579:HGX392869 HQT392579:HQT392869 IAP392579:IAP392869 IKL392579:IKL392869 IUH392579:IUH392869 JED392579:JED392869 JNZ392579:JNZ392869 JXV392579:JXV392869 KHR392579:KHR392869 KRN392579:KRN392869 LBJ392579:LBJ392869 LLF392579:LLF392869 LVB392579:LVB392869 MEX392579:MEX392869 MOT392579:MOT392869 MYP392579:MYP392869 NIL392579:NIL392869 NSH392579:NSH392869 OCD392579:OCD392869 OLZ392579:OLZ392869 OVV392579:OVV392869 PFR392579:PFR392869 PPN392579:PPN392869 PZJ392579:PZJ392869 QJF392579:QJF392869 QTB392579:QTB392869 RCX392579:RCX392869 RMT392579:RMT392869 RWP392579:RWP392869 SGL392579:SGL392869 SQH392579:SQH392869 TAD392579:TAD392869 TJZ392579:TJZ392869 TTV392579:TTV392869 UDR392579:UDR392869 UNN392579:UNN392869 UXJ392579:UXJ392869 VHF392579:VHF392869 VRB392579:VRB392869 WAX392579:WAX392869 WKT392579:WKT392869 WUP392579:WUP392869 ID458115:ID458405 RZ458115:RZ458405 ABV458115:ABV458405 ALR458115:ALR458405 AVN458115:AVN458405 BFJ458115:BFJ458405 BPF458115:BPF458405 BZB458115:BZB458405 CIX458115:CIX458405 CST458115:CST458405 DCP458115:DCP458405 DML458115:DML458405 DWH458115:DWH458405 EGD458115:EGD458405 EPZ458115:EPZ458405 EZV458115:EZV458405 FJR458115:FJR458405 FTN458115:FTN458405 GDJ458115:GDJ458405 GNF458115:GNF458405 GXB458115:GXB458405 HGX458115:HGX458405 HQT458115:HQT458405 IAP458115:IAP458405 IKL458115:IKL458405 IUH458115:IUH458405 JED458115:JED458405 JNZ458115:JNZ458405 JXV458115:JXV458405 KHR458115:KHR458405 KRN458115:KRN458405 LBJ458115:LBJ458405 LLF458115:LLF458405 LVB458115:LVB458405 MEX458115:MEX458405 MOT458115:MOT458405 MYP458115:MYP458405 NIL458115:NIL458405 NSH458115:NSH458405 OCD458115:OCD458405 OLZ458115:OLZ458405 OVV458115:OVV458405 PFR458115:PFR458405 PPN458115:PPN458405 PZJ458115:PZJ458405 QJF458115:QJF458405 QTB458115:QTB458405 RCX458115:RCX458405 RMT458115:RMT458405 RWP458115:RWP458405 SGL458115:SGL458405 SQH458115:SQH458405 TAD458115:TAD458405 TJZ458115:TJZ458405 TTV458115:TTV458405 UDR458115:UDR458405 UNN458115:UNN458405 UXJ458115:UXJ458405 VHF458115:VHF458405 VRB458115:VRB458405 WAX458115:WAX458405 WKT458115:WKT458405 WUP458115:WUP458405 ID523651:ID523941 RZ523651:RZ523941 ABV523651:ABV523941 ALR523651:ALR523941 AVN523651:AVN523941 BFJ523651:BFJ523941 BPF523651:BPF523941 BZB523651:BZB523941 CIX523651:CIX523941 CST523651:CST523941 DCP523651:DCP523941 DML523651:DML523941 DWH523651:DWH523941 EGD523651:EGD523941 EPZ523651:EPZ523941 EZV523651:EZV523941 FJR523651:FJR523941 FTN523651:FTN523941 GDJ523651:GDJ523941 GNF523651:GNF523941 GXB523651:GXB523941 HGX523651:HGX523941 HQT523651:HQT523941 IAP523651:IAP523941 IKL523651:IKL523941 IUH523651:IUH523941 JED523651:JED523941 JNZ523651:JNZ523941 JXV523651:JXV523941 KHR523651:KHR523941 KRN523651:KRN523941 LBJ523651:LBJ523941 LLF523651:LLF523941 LVB523651:LVB523941 MEX523651:MEX523941 MOT523651:MOT523941 MYP523651:MYP523941 NIL523651:NIL523941 NSH523651:NSH523941 OCD523651:OCD523941 OLZ523651:OLZ523941 OVV523651:OVV523941 PFR523651:PFR523941 PPN523651:PPN523941 PZJ523651:PZJ523941 QJF523651:QJF523941 QTB523651:QTB523941 RCX523651:RCX523941 RMT523651:RMT523941 RWP523651:RWP523941 SGL523651:SGL523941 SQH523651:SQH523941 TAD523651:TAD523941 TJZ523651:TJZ523941 TTV523651:TTV523941 UDR523651:UDR523941 UNN523651:UNN523941 UXJ523651:UXJ523941 VHF523651:VHF523941 VRB523651:VRB523941 WAX523651:WAX523941 WKT523651:WKT523941 WUP523651:WUP523941 ID589187:ID589477 RZ589187:RZ589477 ABV589187:ABV589477 ALR589187:ALR589477 AVN589187:AVN589477 BFJ589187:BFJ589477 BPF589187:BPF589477 BZB589187:BZB589477 CIX589187:CIX589477 CST589187:CST589477 DCP589187:DCP589477 DML589187:DML589477 DWH589187:DWH589477 EGD589187:EGD589477 EPZ589187:EPZ589477 EZV589187:EZV589477 FJR589187:FJR589477 FTN589187:FTN589477 GDJ589187:GDJ589477 GNF589187:GNF589477 GXB589187:GXB589477 HGX589187:HGX589477 HQT589187:HQT589477 IAP589187:IAP589477 IKL589187:IKL589477 IUH589187:IUH589477 JED589187:JED589477 JNZ589187:JNZ589477 JXV589187:JXV589477 KHR589187:KHR589477 KRN589187:KRN589477 LBJ589187:LBJ589477 LLF589187:LLF589477 LVB589187:LVB589477 MEX589187:MEX589477 MOT589187:MOT589477 MYP589187:MYP589477 NIL589187:NIL589477 NSH589187:NSH589477 OCD589187:OCD589477 OLZ589187:OLZ589477 OVV589187:OVV589477 PFR589187:PFR589477 PPN589187:PPN589477 PZJ589187:PZJ589477 QJF589187:QJF589477 QTB589187:QTB589477 RCX589187:RCX589477 RMT589187:RMT589477 RWP589187:RWP589477 SGL589187:SGL589477 SQH589187:SQH589477 TAD589187:TAD589477 TJZ589187:TJZ589477 TTV589187:TTV589477 UDR589187:UDR589477 UNN589187:UNN589477 UXJ589187:UXJ589477 VHF589187:VHF589477 VRB589187:VRB589477 WAX589187:WAX589477 WKT589187:WKT589477 WUP589187:WUP589477 ID654723:ID655013 RZ654723:RZ655013 ABV654723:ABV655013 ALR654723:ALR655013 AVN654723:AVN655013 BFJ654723:BFJ655013 BPF654723:BPF655013 BZB654723:BZB655013 CIX654723:CIX655013 CST654723:CST655013 DCP654723:DCP655013 DML654723:DML655013 DWH654723:DWH655013 EGD654723:EGD655013 EPZ654723:EPZ655013 EZV654723:EZV655013 FJR654723:FJR655013 FTN654723:FTN655013 GDJ654723:GDJ655013 GNF654723:GNF655013 GXB654723:GXB655013 HGX654723:HGX655013 HQT654723:HQT655013 IAP654723:IAP655013 IKL654723:IKL655013 IUH654723:IUH655013 JED654723:JED655013 JNZ654723:JNZ655013 JXV654723:JXV655013 KHR654723:KHR655013 KRN654723:KRN655013 LBJ654723:LBJ655013 LLF654723:LLF655013 LVB654723:LVB655013 MEX654723:MEX655013 MOT654723:MOT655013 MYP654723:MYP655013 NIL654723:NIL655013 NSH654723:NSH655013 OCD654723:OCD655013 OLZ654723:OLZ655013 OVV654723:OVV655013 PFR654723:PFR655013 PPN654723:PPN655013 PZJ654723:PZJ655013 QJF654723:QJF655013 QTB654723:QTB655013 RCX654723:RCX655013 RMT654723:RMT655013 RWP654723:RWP655013 SGL654723:SGL655013 SQH654723:SQH655013 TAD654723:TAD655013 TJZ654723:TJZ655013 TTV654723:TTV655013 UDR654723:UDR655013 UNN654723:UNN655013 UXJ654723:UXJ655013 VHF654723:VHF655013 VRB654723:VRB655013 WAX654723:WAX655013 WKT654723:WKT655013 WUP654723:WUP655013 ID720259:ID720549 RZ720259:RZ720549 ABV720259:ABV720549 ALR720259:ALR720549 AVN720259:AVN720549 BFJ720259:BFJ720549 BPF720259:BPF720549 BZB720259:BZB720549 CIX720259:CIX720549 CST720259:CST720549 DCP720259:DCP720549 DML720259:DML720549 DWH720259:DWH720549 EGD720259:EGD720549 EPZ720259:EPZ720549 EZV720259:EZV720549 FJR720259:FJR720549 FTN720259:FTN720549 GDJ720259:GDJ720549 GNF720259:GNF720549 GXB720259:GXB720549 HGX720259:HGX720549 HQT720259:HQT720549 IAP720259:IAP720549 IKL720259:IKL720549 IUH720259:IUH720549 JED720259:JED720549 JNZ720259:JNZ720549 JXV720259:JXV720549 KHR720259:KHR720549 KRN720259:KRN720549 LBJ720259:LBJ720549 LLF720259:LLF720549 LVB720259:LVB720549 MEX720259:MEX720549 MOT720259:MOT720549 MYP720259:MYP720549 NIL720259:NIL720549 NSH720259:NSH720549 OCD720259:OCD720549 OLZ720259:OLZ720549 OVV720259:OVV720549 PFR720259:PFR720549 PPN720259:PPN720549 PZJ720259:PZJ720549 QJF720259:QJF720549 QTB720259:QTB720549 RCX720259:RCX720549 RMT720259:RMT720549 RWP720259:RWP720549 SGL720259:SGL720549 SQH720259:SQH720549 TAD720259:TAD720549 TJZ720259:TJZ720549 TTV720259:TTV720549 UDR720259:UDR720549 UNN720259:UNN720549 UXJ720259:UXJ720549 VHF720259:VHF720549 VRB720259:VRB720549 WAX720259:WAX720549 WKT720259:WKT720549 WUP720259:WUP720549 ID785795:ID786085 RZ785795:RZ786085 ABV785795:ABV786085 ALR785795:ALR786085 AVN785795:AVN786085 BFJ785795:BFJ786085 BPF785795:BPF786085 BZB785795:BZB786085 CIX785795:CIX786085 CST785795:CST786085 DCP785795:DCP786085 DML785795:DML786085 DWH785795:DWH786085 EGD785795:EGD786085 EPZ785795:EPZ786085 EZV785795:EZV786085 FJR785795:FJR786085 FTN785795:FTN786085 GDJ785795:GDJ786085 GNF785795:GNF786085 GXB785795:GXB786085 HGX785795:HGX786085 HQT785795:HQT786085 IAP785795:IAP786085 IKL785795:IKL786085 IUH785795:IUH786085 JED785795:JED786085 JNZ785795:JNZ786085 JXV785795:JXV786085 KHR785795:KHR786085 KRN785795:KRN786085 LBJ785795:LBJ786085 LLF785795:LLF786085 LVB785795:LVB786085 MEX785795:MEX786085 MOT785795:MOT786085 MYP785795:MYP786085 NIL785795:NIL786085 NSH785795:NSH786085 OCD785795:OCD786085 OLZ785795:OLZ786085 OVV785795:OVV786085 PFR785795:PFR786085 PPN785795:PPN786085 PZJ785795:PZJ786085 QJF785795:QJF786085 QTB785795:QTB786085 RCX785795:RCX786085 RMT785795:RMT786085 RWP785795:RWP786085 SGL785795:SGL786085 SQH785795:SQH786085 TAD785795:TAD786085 TJZ785795:TJZ786085 TTV785795:TTV786085 UDR785795:UDR786085 UNN785795:UNN786085 UXJ785795:UXJ786085 VHF785795:VHF786085 VRB785795:VRB786085 WAX785795:WAX786085 WKT785795:WKT786085 WUP785795:WUP786085 ID851331:ID851621 RZ851331:RZ851621 ABV851331:ABV851621 ALR851331:ALR851621 AVN851331:AVN851621 BFJ851331:BFJ851621 BPF851331:BPF851621 BZB851331:BZB851621 CIX851331:CIX851621 CST851331:CST851621 DCP851331:DCP851621 DML851331:DML851621 DWH851331:DWH851621 EGD851331:EGD851621 EPZ851331:EPZ851621 EZV851331:EZV851621 FJR851331:FJR851621 FTN851331:FTN851621 GDJ851331:GDJ851621 GNF851331:GNF851621 GXB851331:GXB851621 HGX851331:HGX851621 HQT851331:HQT851621 IAP851331:IAP851621 IKL851331:IKL851621 IUH851331:IUH851621 JED851331:JED851621 JNZ851331:JNZ851621 JXV851331:JXV851621 KHR851331:KHR851621 KRN851331:KRN851621 LBJ851331:LBJ851621 LLF851331:LLF851621 LVB851331:LVB851621 MEX851331:MEX851621 MOT851331:MOT851621 MYP851331:MYP851621 NIL851331:NIL851621 NSH851331:NSH851621 OCD851331:OCD851621 OLZ851331:OLZ851621 OVV851331:OVV851621 PFR851331:PFR851621 PPN851331:PPN851621 PZJ851331:PZJ851621 QJF851331:QJF851621 QTB851331:QTB851621 RCX851331:RCX851621 RMT851331:RMT851621 RWP851331:RWP851621 SGL851331:SGL851621 SQH851331:SQH851621 TAD851331:TAD851621 TJZ851331:TJZ851621 TTV851331:TTV851621 UDR851331:UDR851621 UNN851331:UNN851621 UXJ851331:UXJ851621 VHF851331:VHF851621 VRB851331:VRB851621 WAX851331:WAX851621 WKT851331:WKT851621 WUP851331:WUP851621 ID916867:ID917157 RZ916867:RZ917157 ABV916867:ABV917157 ALR916867:ALR917157 AVN916867:AVN917157 BFJ916867:BFJ917157 BPF916867:BPF917157 BZB916867:BZB917157 CIX916867:CIX917157 CST916867:CST917157 DCP916867:DCP917157 DML916867:DML917157 DWH916867:DWH917157 EGD916867:EGD917157 EPZ916867:EPZ917157 EZV916867:EZV917157 FJR916867:FJR917157 FTN916867:FTN917157 GDJ916867:GDJ917157 GNF916867:GNF917157 GXB916867:GXB917157 HGX916867:HGX917157 HQT916867:HQT917157 IAP916867:IAP917157 IKL916867:IKL917157 IUH916867:IUH917157 JED916867:JED917157 JNZ916867:JNZ917157 JXV916867:JXV917157 KHR916867:KHR917157 KRN916867:KRN917157 LBJ916867:LBJ917157 LLF916867:LLF917157 LVB916867:LVB917157 MEX916867:MEX917157 MOT916867:MOT917157 MYP916867:MYP917157 NIL916867:NIL917157 NSH916867:NSH917157 OCD916867:OCD917157 OLZ916867:OLZ917157 OVV916867:OVV917157 PFR916867:PFR917157 PPN916867:PPN917157 PZJ916867:PZJ917157 QJF916867:QJF917157 QTB916867:QTB917157 RCX916867:RCX917157 RMT916867:RMT917157 RWP916867:RWP917157 SGL916867:SGL917157 SQH916867:SQH917157 TAD916867:TAD917157 TJZ916867:TJZ917157 TTV916867:TTV917157 UDR916867:UDR917157 UNN916867:UNN917157 UXJ916867:UXJ917157 VHF916867:VHF917157 VRB916867:VRB917157 WAX916867:WAX917157 WKT916867:WKT917157 WUP916867:WUP917157 ID982403:ID982693 RZ982403:RZ982693 ABV982403:ABV982693 ALR982403:ALR982693 AVN982403:AVN982693 BFJ982403:BFJ982693 BPF982403:BPF982693 BZB982403:BZB982693 CIX982403:CIX982693 CST982403:CST982693 DCP982403:DCP982693 DML982403:DML982693 DWH982403:DWH982693 EGD982403:EGD982693 EPZ982403:EPZ982693 EZV982403:EZV982693 FJR982403:FJR982693 FTN982403:FTN982693 GDJ982403:GDJ982693 GNF982403:GNF982693 GXB982403:GXB982693 HGX982403:HGX982693 HQT982403:HQT982693 IAP982403:IAP982693 IKL982403:IKL982693 IUH982403:IUH982693 JED982403:JED982693 JNZ982403:JNZ982693 JXV982403:JXV982693 KHR982403:KHR982693 KRN982403:KRN982693 LBJ982403:LBJ982693 LLF982403:LLF982693 LVB982403:LVB982693 MEX982403:MEX982693 MOT982403:MOT982693 MYP982403:MYP982693 NIL982403:NIL982693 NSH982403:NSH982693 OCD982403:OCD982693 OLZ982403:OLZ982693 OVV982403:OVV982693 PFR982403:PFR982693 PPN982403:PPN982693 PZJ982403:PZJ982693 QJF982403:QJF982693 QTB982403:QTB982693 RCX982403:RCX982693 RMT982403:RMT982693 RWP982403:RWP982693 SGL982403:SGL982693 SQH982403:SQH982693 TAD982403:TAD982693 TJZ982403:TJZ982693 TTV982403:TTV982693 UDR982403:UDR982693 UNN982403:UNN982693 UXJ982403:UXJ982693 VHF982403:VHF982693 VRB982403:VRB982693 WAX982403:WAX982693 WKT982403:WKT982693 WUP982403:WUP982693 WUV982403:WUV982693 IJ64899:IJ65189 SF64899:SF65189 ACB64899:ACB65189 ALX64899:ALX65189 AVT64899:AVT65189 BFP64899:BFP65189 BPL64899:BPL65189 BZH64899:BZH65189 CJD64899:CJD65189 CSZ64899:CSZ65189 DCV64899:DCV65189 DMR64899:DMR65189 DWN64899:DWN65189 EGJ64899:EGJ65189 EQF64899:EQF65189 FAB64899:FAB65189 FJX64899:FJX65189 FTT64899:FTT65189 GDP64899:GDP65189 GNL64899:GNL65189 GXH64899:GXH65189 HHD64899:HHD65189 HQZ64899:HQZ65189 IAV64899:IAV65189 IKR64899:IKR65189 IUN64899:IUN65189 JEJ64899:JEJ65189 JOF64899:JOF65189 JYB64899:JYB65189 KHX64899:KHX65189 KRT64899:KRT65189 LBP64899:LBP65189 LLL64899:LLL65189 LVH64899:LVH65189 MFD64899:MFD65189 MOZ64899:MOZ65189 MYV64899:MYV65189 NIR64899:NIR65189 NSN64899:NSN65189 OCJ64899:OCJ65189 OMF64899:OMF65189 OWB64899:OWB65189 PFX64899:PFX65189 PPT64899:PPT65189 PZP64899:PZP65189 QJL64899:QJL65189 QTH64899:QTH65189 RDD64899:RDD65189 RMZ64899:RMZ65189 RWV64899:RWV65189 SGR64899:SGR65189 SQN64899:SQN65189 TAJ64899:TAJ65189 TKF64899:TKF65189 TUB64899:TUB65189 UDX64899:UDX65189 UNT64899:UNT65189 UXP64899:UXP65189 VHL64899:VHL65189 VRH64899:VRH65189 WBD64899:WBD65189 WKZ64899:WKZ65189 WUV64899:WUV65189 IJ130435:IJ130725 SF130435:SF130725 ACB130435:ACB130725 ALX130435:ALX130725 AVT130435:AVT130725 BFP130435:BFP130725 BPL130435:BPL130725 BZH130435:BZH130725 CJD130435:CJD130725 CSZ130435:CSZ130725 DCV130435:DCV130725 DMR130435:DMR130725 DWN130435:DWN130725 EGJ130435:EGJ130725 EQF130435:EQF130725 FAB130435:FAB130725 FJX130435:FJX130725 FTT130435:FTT130725 GDP130435:GDP130725 GNL130435:GNL130725 GXH130435:GXH130725 HHD130435:HHD130725 HQZ130435:HQZ130725 IAV130435:IAV130725 IKR130435:IKR130725 IUN130435:IUN130725 JEJ130435:JEJ130725 JOF130435:JOF130725 JYB130435:JYB130725 KHX130435:KHX130725 KRT130435:KRT130725 LBP130435:LBP130725 LLL130435:LLL130725 LVH130435:LVH130725 MFD130435:MFD130725 MOZ130435:MOZ130725 MYV130435:MYV130725 NIR130435:NIR130725 NSN130435:NSN130725 OCJ130435:OCJ130725 OMF130435:OMF130725 OWB130435:OWB130725 PFX130435:PFX130725 PPT130435:PPT130725 PZP130435:PZP130725 QJL130435:QJL130725 QTH130435:QTH130725 RDD130435:RDD130725 RMZ130435:RMZ130725 RWV130435:RWV130725 SGR130435:SGR130725 SQN130435:SQN130725 TAJ130435:TAJ130725 TKF130435:TKF130725 TUB130435:TUB130725 UDX130435:UDX130725 UNT130435:UNT130725 UXP130435:UXP130725 VHL130435:VHL130725 VRH130435:VRH130725 WBD130435:WBD130725 WKZ130435:WKZ130725 WUV130435:WUV130725 IJ195971:IJ196261 SF195971:SF196261 ACB195971:ACB196261 ALX195971:ALX196261 AVT195971:AVT196261 BFP195971:BFP196261 BPL195971:BPL196261 BZH195971:BZH196261 CJD195971:CJD196261 CSZ195971:CSZ196261 DCV195971:DCV196261 DMR195971:DMR196261 DWN195971:DWN196261 EGJ195971:EGJ196261 EQF195971:EQF196261 FAB195971:FAB196261 FJX195971:FJX196261 FTT195971:FTT196261 GDP195971:GDP196261 GNL195971:GNL196261 GXH195971:GXH196261 HHD195971:HHD196261 HQZ195971:HQZ196261 IAV195971:IAV196261 IKR195971:IKR196261 IUN195971:IUN196261 JEJ195971:JEJ196261 JOF195971:JOF196261 JYB195971:JYB196261 KHX195971:KHX196261 KRT195971:KRT196261 LBP195971:LBP196261 LLL195971:LLL196261 LVH195971:LVH196261 MFD195971:MFD196261 MOZ195971:MOZ196261 MYV195971:MYV196261 NIR195971:NIR196261 NSN195971:NSN196261 OCJ195971:OCJ196261 OMF195971:OMF196261 OWB195971:OWB196261 PFX195971:PFX196261 PPT195971:PPT196261 PZP195971:PZP196261 QJL195971:QJL196261 QTH195971:QTH196261 RDD195971:RDD196261 RMZ195971:RMZ196261 RWV195971:RWV196261 SGR195971:SGR196261 SQN195971:SQN196261 TAJ195971:TAJ196261 TKF195971:TKF196261 TUB195971:TUB196261 UDX195971:UDX196261 UNT195971:UNT196261 UXP195971:UXP196261 VHL195971:VHL196261 VRH195971:VRH196261 WBD195971:WBD196261 WKZ195971:WKZ196261 WUV195971:WUV196261 IJ261507:IJ261797 SF261507:SF261797 ACB261507:ACB261797 ALX261507:ALX261797 AVT261507:AVT261797 BFP261507:BFP261797 BPL261507:BPL261797 BZH261507:BZH261797 CJD261507:CJD261797 CSZ261507:CSZ261797 DCV261507:DCV261797 DMR261507:DMR261797 DWN261507:DWN261797 EGJ261507:EGJ261797 EQF261507:EQF261797 FAB261507:FAB261797 FJX261507:FJX261797 FTT261507:FTT261797 GDP261507:GDP261797 GNL261507:GNL261797 GXH261507:GXH261797 HHD261507:HHD261797 HQZ261507:HQZ261797 IAV261507:IAV261797 IKR261507:IKR261797 IUN261507:IUN261797 JEJ261507:JEJ261797 JOF261507:JOF261797 JYB261507:JYB261797 KHX261507:KHX261797 KRT261507:KRT261797 LBP261507:LBP261797 LLL261507:LLL261797 LVH261507:LVH261797 MFD261507:MFD261797 MOZ261507:MOZ261797 MYV261507:MYV261797 NIR261507:NIR261797 NSN261507:NSN261797 OCJ261507:OCJ261797 OMF261507:OMF261797 OWB261507:OWB261797 PFX261507:PFX261797 PPT261507:PPT261797 PZP261507:PZP261797 QJL261507:QJL261797 QTH261507:QTH261797 RDD261507:RDD261797 RMZ261507:RMZ261797 RWV261507:RWV261797 SGR261507:SGR261797 SQN261507:SQN261797 TAJ261507:TAJ261797 TKF261507:TKF261797 TUB261507:TUB261797 UDX261507:UDX261797 UNT261507:UNT261797 UXP261507:UXP261797 VHL261507:VHL261797 VRH261507:VRH261797 WBD261507:WBD261797 WKZ261507:WKZ261797 WUV261507:WUV261797 IJ327043:IJ327333 SF327043:SF327333 ACB327043:ACB327333 ALX327043:ALX327333 AVT327043:AVT327333 BFP327043:BFP327333 BPL327043:BPL327333 BZH327043:BZH327333 CJD327043:CJD327333 CSZ327043:CSZ327333 DCV327043:DCV327333 DMR327043:DMR327333 DWN327043:DWN327333 EGJ327043:EGJ327333 EQF327043:EQF327333 FAB327043:FAB327333 FJX327043:FJX327333 FTT327043:FTT327333 GDP327043:GDP327333 GNL327043:GNL327333 GXH327043:GXH327333 HHD327043:HHD327333 HQZ327043:HQZ327333 IAV327043:IAV327333 IKR327043:IKR327333 IUN327043:IUN327333 JEJ327043:JEJ327333 JOF327043:JOF327333 JYB327043:JYB327333 KHX327043:KHX327333 KRT327043:KRT327333 LBP327043:LBP327333 LLL327043:LLL327333 LVH327043:LVH327333 MFD327043:MFD327333 MOZ327043:MOZ327333 MYV327043:MYV327333 NIR327043:NIR327333 NSN327043:NSN327333 OCJ327043:OCJ327333 OMF327043:OMF327333 OWB327043:OWB327333 PFX327043:PFX327333 PPT327043:PPT327333 PZP327043:PZP327333 QJL327043:QJL327333 QTH327043:QTH327333 RDD327043:RDD327333 RMZ327043:RMZ327333 RWV327043:RWV327333 SGR327043:SGR327333 SQN327043:SQN327333 TAJ327043:TAJ327333 TKF327043:TKF327333 TUB327043:TUB327333 UDX327043:UDX327333 UNT327043:UNT327333 UXP327043:UXP327333 VHL327043:VHL327333 VRH327043:VRH327333 WBD327043:WBD327333 WKZ327043:WKZ327333 WUV327043:WUV327333 IJ392579:IJ392869 SF392579:SF392869 ACB392579:ACB392869 ALX392579:ALX392869 AVT392579:AVT392869 BFP392579:BFP392869 BPL392579:BPL392869 BZH392579:BZH392869 CJD392579:CJD392869 CSZ392579:CSZ392869 DCV392579:DCV392869 DMR392579:DMR392869 DWN392579:DWN392869 EGJ392579:EGJ392869 EQF392579:EQF392869 FAB392579:FAB392869 FJX392579:FJX392869 FTT392579:FTT392869 GDP392579:GDP392869 GNL392579:GNL392869 GXH392579:GXH392869 HHD392579:HHD392869 HQZ392579:HQZ392869 IAV392579:IAV392869 IKR392579:IKR392869 IUN392579:IUN392869 JEJ392579:JEJ392869 JOF392579:JOF392869 JYB392579:JYB392869 KHX392579:KHX392869 KRT392579:KRT392869 LBP392579:LBP392869 LLL392579:LLL392869 LVH392579:LVH392869 MFD392579:MFD392869 MOZ392579:MOZ392869 MYV392579:MYV392869 NIR392579:NIR392869 NSN392579:NSN392869 OCJ392579:OCJ392869 OMF392579:OMF392869 OWB392579:OWB392869 PFX392579:PFX392869 PPT392579:PPT392869 PZP392579:PZP392869 QJL392579:QJL392869 QTH392579:QTH392869 RDD392579:RDD392869 RMZ392579:RMZ392869 RWV392579:RWV392869 SGR392579:SGR392869 SQN392579:SQN392869 TAJ392579:TAJ392869 TKF392579:TKF392869 TUB392579:TUB392869 UDX392579:UDX392869 UNT392579:UNT392869 UXP392579:UXP392869 VHL392579:VHL392869 VRH392579:VRH392869 WBD392579:WBD392869 WKZ392579:WKZ392869 WUV392579:WUV392869 IJ458115:IJ458405 SF458115:SF458405 ACB458115:ACB458405 ALX458115:ALX458405 AVT458115:AVT458405 BFP458115:BFP458405 BPL458115:BPL458405 BZH458115:BZH458405 CJD458115:CJD458405 CSZ458115:CSZ458405 DCV458115:DCV458405 DMR458115:DMR458405 DWN458115:DWN458405 EGJ458115:EGJ458405 EQF458115:EQF458405 FAB458115:FAB458405 FJX458115:FJX458405 FTT458115:FTT458405 GDP458115:GDP458405 GNL458115:GNL458405 GXH458115:GXH458405 HHD458115:HHD458405 HQZ458115:HQZ458405 IAV458115:IAV458405 IKR458115:IKR458405 IUN458115:IUN458405 JEJ458115:JEJ458405 JOF458115:JOF458405 JYB458115:JYB458405 KHX458115:KHX458405 KRT458115:KRT458405 LBP458115:LBP458405 LLL458115:LLL458405 LVH458115:LVH458405 MFD458115:MFD458405 MOZ458115:MOZ458405 MYV458115:MYV458405 NIR458115:NIR458405 NSN458115:NSN458405 OCJ458115:OCJ458405 OMF458115:OMF458405 OWB458115:OWB458405 PFX458115:PFX458405 PPT458115:PPT458405 PZP458115:PZP458405 QJL458115:QJL458405 QTH458115:QTH458405 RDD458115:RDD458405 RMZ458115:RMZ458405 RWV458115:RWV458405 SGR458115:SGR458405 SQN458115:SQN458405 TAJ458115:TAJ458405 TKF458115:TKF458405 TUB458115:TUB458405 UDX458115:UDX458405 UNT458115:UNT458405 UXP458115:UXP458405 VHL458115:VHL458405 VRH458115:VRH458405 WBD458115:WBD458405 WKZ458115:WKZ458405 WUV458115:WUV458405 IJ523651:IJ523941 SF523651:SF523941 ACB523651:ACB523941 ALX523651:ALX523941 AVT523651:AVT523941 BFP523651:BFP523941 BPL523651:BPL523941 BZH523651:BZH523941 CJD523651:CJD523941 CSZ523651:CSZ523941 DCV523651:DCV523941 DMR523651:DMR523941 DWN523651:DWN523941 EGJ523651:EGJ523941 EQF523651:EQF523941 FAB523651:FAB523941 FJX523651:FJX523941 FTT523651:FTT523941 GDP523651:GDP523941 GNL523651:GNL523941 GXH523651:GXH523941 HHD523651:HHD523941 HQZ523651:HQZ523941 IAV523651:IAV523941 IKR523651:IKR523941 IUN523651:IUN523941 JEJ523651:JEJ523941 JOF523651:JOF523941 JYB523651:JYB523941 KHX523651:KHX523941 KRT523651:KRT523941 LBP523651:LBP523941 LLL523651:LLL523941 LVH523651:LVH523941 MFD523651:MFD523941 MOZ523651:MOZ523941 MYV523651:MYV523941 NIR523651:NIR523941 NSN523651:NSN523941 OCJ523651:OCJ523941 OMF523651:OMF523941 OWB523651:OWB523941 PFX523651:PFX523941 PPT523651:PPT523941 PZP523651:PZP523941 QJL523651:QJL523941 QTH523651:QTH523941 RDD523651:RDD523941 RMZ523651:RMZ523941 RWV523651:RWV523941 SGR523651:SGR523941 SQN523651:SQN523941 TAJ523651:TAJ523941 TKF523651:TKF523941 TUB523651:TUB523941 UDX523651:UDX523941 UNT523651:UNT523941 UXP523651:UXP523941 VHL523651:VHL523941 VRH523651:VRH523941 WBD523651:WBD523941 WKZ523651:WKZ523941 WUV523651:WUV523941 IJ589187:IJ589477 SF589187:SF589477 ACB589187:ACB589477 ALX589187:ALX589477 AVT589187:AVT589477 BFP589187:BFP589477 BPL589187:BPL589477 BZH589187:BZH589477 CJD589187:CJD589477 CSZ589187:CSZ589477 DCV589187:DCV589477 DMR589187:DMR589477 DWN589187:DWN589477 EGJ589187:EGJ589477 EQF589187:EQF589477 FAB589187:FAB589477 FJX589187:FJX589477 FTT589187:FTT589477 GDP589187:GDP589477 GNL589187:GNL589477 GXH589187:GXH589477 HHD589187:HHD589477 HQZ589187:HQZ589477 IAV589187:IAV589477 IKR589187:IKR589477 IUN589187:IUN589477 JEJ589187:JEJ589477 JOF589187:JOF589477 JYB589187:JYB589477 KHX589187:KHX589477 KRT589187:KRT589477 LBP589187:LBP589477 LLL589187:LLL589477 LVH589187:LVH589477 MFD589187:MFD589477 MOZ589187:MOZ589477 MYV589187:MYV589477 NIR589187:NIR589477 NSN589187:NSN589477 OCJ589187:OCJ589477 OMF589187:OMF589477 OWB589187:OWB589477 PFX589187:PFX589477 PPT589187:PPT589477 PZP589187:PZP589477 QJL589187:QJL589477 QTH589187:QTH589477 RDD589187:RDD589477 RMZ589187:RMZ589477 RWV589187:RWV589477 SGR589187:SGR589477 SQN589187:SQN589477 TAJ589187:TAJ589477 TKF589187:TKF589477 TUB589187:TUB589477 UDX589187:UDX589477 UNT589187:UNT589477 UXP589187:UXP589477 VHL589187:VHL589477 VRH589187:VRH589477 WBD589187:WBD589477 WKZ589187:WKZ589477 WUV589187:WUV589477 IJ654723:IJ655013 SF654723:SF655013 ACB654723:ACB655013 ALX654723:ALX655013 AVT654723:AVT655013 BFP654723:BFP655013 BPL654723:BPL655013 BZH654723:BZH655013 CJD654723:CJD655013 CSZ654723:CSZ655013 DCV654723:DCV655013 DMR654723:DMR655013 DWN654723:DWN655013 EGJ654723:EGJ655013 EQF654723:EQF655013 FAB654723:FAB655013 FJX654723:FJX655013 FTT654723:FTT655013 GDP654723:GDP655013 GNL654723:GNL655013 GXH654723:GXH655013 HHD654723:HHD655013 HQZ654723:HQZ655013 IAV654723:IAV655013 IKR654723:IKR655013 IUN654723:IUN655013 JEJ654723:JEJ655013 JOF654723:JOF655013 JYB654723:JYB655013 KHX654723:KHX655013 KRT654723:KRT655013 LBP654723:LBP655013 LLL654723:LLL655013 LVH654723:LVH655013 MFD654723:MFD655013 MOZ654723:MOZ655013 MYV654723:MYV655013 NIR654723:NIR655013 NSN654723:NSN655013 OCJ654723:OCJ655013 OMF654723:OMF655013 OWB654723:OWB655013 PFX654723:PFX655013 PPT654723:PPT655013 PZP654723:PZP655013 QJL654723:QJL655013 QTH654723:QTH655013 RDD654723:RDD655013 RMZ654723:RMZ655013 RWV654723:RWV655013 SGR654723:SGR655013 SQN654723:SQN655013 TAJ654723:TAJ655013 TKF654723:TKF655013 TUB654723:TUB655013 UDX654723:UDX655013 UNT654723:UNT655013 UXP654723:UXP655013 VHL654723:VHL655013 VRH654723:VRH655013 WBD654723:WBD655013 WKZ654723:WKZ655013 WUV654723:WUV655013 IJ720259:IJ720549 SF720259:SF720549 ACB720259:ACB720549 ALX720259:ALX720549 AVT720259:AVT720549 BFP720259:BFP720549 BPL720259:BPL720549 BZH720259:BZH720549 CJD720259:CJD720549 CSZ720259:CSZ720549 DCV720259:DCV720549 DMR720259:DMR720549 DWN720259:DWN720549 EGJ720259:EGJ720549 EQF720259:EQF720549 FAB720259:FAB720549 FJX720259:FJX720549 FTT720259:FTT720549 GDP720259:GDP720549 GNL720259:GNL720549 GXH720259:GXH720549 HHD720259:HHD720549 HQZ720259:HQZ720549 IAV720259:IAV720549 IKR720259:IKR720549 IUN720259:IUN720549 JEJ720259:JEJ720549 JOF720259:JOF720549 JYB720259:JYB720549 KHX720259:KHX720549 KRT720259:KRT720549 LBP720259:LBP720549 LLL720259:LLL720549 LVH720259:LVH720549 MFD720259:MFD720549 MOZ720259:MOZ720549 MYV720259:MYV720549 NIR720259:NIR720549 NSN720259:NSN720549 OCJ720259:OCJ720549 OMF720259:OMF720549 OWB720259:OWB720549 PFX720259:PFX720549 PPT720259:PPT720549 PZP720259:PZP720549 QJL720259:QJL720549 QTH720259:QTH720549 RDD720259:RDD720549 RMZ720259:RMZ720549 RWV720259:RWV720549 SGR720259:SGR720549 SQN720259:SQN720549 TAJ720259:TAJ720549 TKF720259:TKF720549 TUB720259:TUB720549 UDX720259:UDX720549 UNT720259:UNT720549 UXP720259:UXP720549 VHL720259:VHL720549 VRH720259:VRH720549 WBD720259:WBD720549 WKZ720259:WKZ720549 WUV720259:WUV720549 IJ785795:IJ786085 SF785795:SF786085 ACB785795:ACB786085 ALX785795:ALX786085 AVT785795:AVT786085 BFP785795:BFP786085 BPL785795:BPL786085 BZH785795:BZH786085 CJD785795:CJD786085 CSZ785795:CSZ786085 DCV785795:DCV786085 DMR785795:DMR786085 DWN785795:DWN786085 EGJ785795:EGJ786085 EQF785795:EQF786085 FAB785795:FAB786085 FJX785795:FJX786085 FTT785795:FTT786085 GDP785795:GDP786085 GNL785795:GNL786085 GXH785795:GXH786085 HHD785795:HHD786085 HQZ785795:HQZ786085 IAV785795:IAV786085 IKR785795:IKR786085 IUN785795:IUN786085 JEJ785795:JEJ786085 JOF785795:JOF786085 JYB785795:JYB786085 KHX785795:KHX786085 KRT785795:KRT786085 LBP785795:LBP786085 LLL785795:LLL786085 LVH785795:LVH786085 MFD785795:MFD786085 MOZ785795:MOZ786085 MYV785795:MYV786085 NIR785795:NIR786085 NSN785795:NSN786085 OCJ785795:OCJ786085 OMF785795:OMF786085 OWB785795:OWB786085 PFX785795:PFX786085 PPT785795:PPT786085 PZP785795:PZP786085 QJL785795:QJL786085 QTH785795:QTH786085 RDD785795:RDD786085 RMZ785795:RMZ786085 RWV785795:RWV786085 SGR785795:SGR786085 SQN785795:SQN786085 TAJ785795:TAJ786085 TKF785795:TKF786085 TUB785795:TUB786085 UDX785795:UDX786085 UNT785795:UNT786085 UXP785795:UXP786085 VHL785795:VHL786085 VRH785795:VRH786085 WBD785795:WBD786085 WKZ785795:WKZ786085 WUV785795:WUV786085 IJ851331:IJ851621 SF851331:SF851621 ACB851331:ACB851621 ALX851331:ALX851621 AVT851331:AVT851621 BFP851331:BFP851621 BPL851331:BPL851621 BZH851331:BZH851621 CJD851331:CJD851621 CSZ851331:CSZ851621 DCV851331:DCV851621 DMR851331:DMR851621 DWN851331:DWN851621 EGJ851331:EGJ851621 EQF851331:EQF851621 FAB851331:FAB851621 FJX851331:FJX851621 FTT851331:FTT851621 GDP851331:GDP851621 GNL851331:GNL851621 GXH851331:GXH851621 HHD851331:HHD851621 HQZ851331:HQZ851621 IAV851331:IAV851621 IKR851331:IKR851621 IUN851331:IUN851621 JEJ851331:JEJ851621 JOF851331:JOF851621 JYB851331:JYB851621 KHX851331:KHX851621 KRT851331:KRT851621 LBP851331:LBP851621 LLL851331:LLL851621 LVH851331:LVH851621 MFD851331:MFD851621 MOZ851331:MOZ851621 MYV851331:MYV851621 NIR851331:NIR851621 NSN851331:NSN851621 OCJ851331:OCJ851621 OMF851331:OMF851621 OWB851331:OWB851621 PFX851331:PFX851621 PPT851331:PPT851621 PZP851331:PZP851621 QJL851331:QJL851621 QTH851331:QTH851621 RDD851331:RDD851621 RMZ851331:RMZ851621 RWV851331:RWV851621 SGR851331:SGR851621 SQN851331:SQN851621 TAJ851331:TAJ851621 TKF851331:TKF851621 TUB851331:TUB851621 UDX851331:UDX851621 UNT851331:UNT851621 UXP851331:UXP851621 VHL851331:VHL851621 VRH851331:VRH851621 WBD851331:WBD851621 WKZ851331:WKZ851621 WUV851331:WUV851621 IJ916867:IJ917157 SF916867:SF917157 ACB916867:ACB917157 ALX916867:ALX917157 AVT916867:AVT917157 BFP916867:BFP917157 BPL916867:BPL917157 BZH916867:BZH917157 CJD916867:CJD917157 CSZ916867:CSZ917157 DCV916867:DCV917157 DMR916867:DMR917157 DWN916867:DWN917157 EGJ916867:EGJ917157 EQF916867:EQF917157 FAB916867:FAB917157 FJX916867:FJX917157 FTT916867:FTT917157 GDP916867:GDP917157 GNL916867:GNL917157 GXH916867:GXH917157 HHD916867:HHD917157 HQZ916867:HQZ917157 IAV916867:IAV917157 IKR916867:IKR917157 IUN916867:IUN917157 JEJ916867:JEJ917157 JOF916867:JOF917157 JYB916867:JYB917157 KHX916867:KHX917157 KRT916867:KRT917157 LBP916867:LBP917157 LLL916867:LLL917157 LVH916867:LVH917157 MFD916867:MFD917157 MOZ916867:MOZ917157 MYV916867:MYV917157 NIR916867:NIR917157 NSN916867:NSN917157 OCJ916867:OCJ917157 OMF916867:OMF917157 OWB916867:OWB917157 PFX916867:PFX917157 PPT916867:PPT917157 PZP916867:PZP917157 QJL916867:QJL917157 QTH916867:QTH917157 RDD916867:RDD917157 RMZ916867:RMZ917157 RWV916867:RWV917157 SGR916867:SGR917157 SQN916867:SQN917157 TAJ916867:TAJ917157 TKF916867:TKF917157 TUB916867:TUB917157 UDX916867:UDX917157 UNT916867:UNT917157 UXP916867:UXP917157 VHL916867:VHL917157 VRH916867:VRH917157 WBD916867:WBD917157 WKZ916867:WKZ917157 WUV916867:WUV917157 IJ982403:IJ982693 SF982403:SF982693 ACB982403:ACB982693 ALX982403:ALX982693 AVT982403:AVT982693 BFP982403:BFP982693 BPL982403:BPL982693 BZH982403:BZH982693 CJD982403:CJD982693 CSZ982403:CSZ982693 DCV982403:DCV982693 DMR982403:DMR982693 DWN982403:DWN982693 EGJ982403:EGJ982693 EQF982403:EQF982693 FAB982403:FAB982693 FJX982403:FJX982693 FTT982403:FTT982693 GDP982403:GDP982693 GNL982403:GNL982693 GXH982403:GXH982693 HHD982403:HHD982693 HQZ982403:HQZ982693 IAV982403:IAV982693 IKR982403:IKR982693 IUN982403:IUN982693 JEJ982403:JEJ982693 JOF982403:JOF982693 JYB982403:JYB982693 KHX982403:KHX982693 KRT982403:KRT982693 LBP982403:LBP982693 LLL982403:LLL982693 LVH982403:LVH982693 MFD982403:MFD982693 MOZ982403:MOZ982693 MYV982403:MYV982693 NIR982403:NIR982693 NSN982403:NSN982693 OCJ982403:OCJ982693 OMF982403:OMF982693 OWB982403:OWB982693 PFX982403:PFX982693 PPT982403:PPT982693 PZP982403:PZP982693 QJL982403:QJL982693 QTH982403:QTH982693 RDD982403:RDD982693 RMZ982403:RMZ982693 RWV982403:RWV982693 SGR982403:SGR982693 SQN982403:SQN982693 TAJ982403:TAJ982693 TKF982403:TKF982693 TUB982403:TUB982693 UDX982403:UDX982693 UNT982403:UNT982693 UXP982403:UXP982693 VHL982403:VHL982693 VRH982403:VRH982693 WBD982403:WBD982693 WKZ982403:WKZ982693 WUV136:WUV359 IA136:IA359 RW136:RW359 ABS136:ABS359 ALO136:ALO359 AVK136:AVK359 BFG136:BFG359 BPC136:BPC359 BYY136:BYY359 CIU136:CIU359 CSQ136:CSQ359 DCM136:DCM359 DMI136:DMI359 DWE136:DWE359 EGA136:EGA359 EPW136:EPW359 EZS136:EZS359 FJO136:FJO359 FTK136:FTK359 GDG136:GDG359 GNC136:GNC359 GWY136:GWY359 HGU136:HGU359 HQQ136:HQQ359 IAM136:IAM359 IKI136:IKI359 IUE136:IUE359 JEA136:JEA359 JNW136:JNW359 JXS136:JXS359 KHO136:KHO359 KRK136:KRK359 LBG136:LBG359 LLC136:LLC359 LUY136:LUY359 MEU136:MEU359 MOQ136:MOQ359 MYM136:MYM359 NII136:NII359 NSE136:NSE359 OCA136:OCA359 OLW136:OLW359 OVS136:OVS359 PFO136:PFO359 PPK136:PPK359 PZG136:PZG359 QJC136:QJC359 QSY136:QSY359 RCU136:RCU359 RMQ136:RMQ359 RWM136:RWM359 SGI136:SGI359 SQE136:SQE359 TAA136:TAA359 TJW136:TJW359 TTS136:TTS359 UDO136:UDO359 UNK136:UNK359 UXG136:UXG359 VHC136:VHC359 VQY136:VQY359 WAU136:WAU359 WKQ136:WKQ359 WUM136:WUM359 WKZ136:WKZ359 ID136:ID359 RZ136:RZ359 ABV136:ABV359 ALR136:ALR359 AVN136:AVN359 BFJ136:BFJ359 BPF136:BPF359 BZB136:BZB359 CIX136:CIX359 CST136:CST359 DCP136:DCP359 DML136:DML359 DWH136:DWH359 EGD136:EGD359 EPZ136:EPZ359 EZV136:EZV359 FJR136:FJR359 FTN136:FTN359 GDJ136:GDJ359 GNF136:GNF359 GXB136:GXB359 HGX136:HGX359 HQT136:HQT359 IAP136:IAP359 IKL136:IKL359 IUH136:IUH359 JED136:JED359 JNZ136:JNZ359 JXV136:JXV359 KHR136:KHR359 KRN136:KRN359 LBJ136:LBJ359 LLF136:LLF359 LVB136:LVB359 MEX136:MEX359 WBD136:WBD359 VRH10:VRH359 VHL10:VHL359 UXP10:UXP359 UNT10:UNT359 UDX10:UDX359 TUB10:TUB359 TKF10:TKF359 TAJ10:TAJ359 SQN10:SQN359 SGR10:SGR359 RWV10:RWV359 RMZ10:RMZ359 RDD10:RDD359 QTH10:QTH359 QJL10:QJL359 PZP10:PZP359 PPT10:PPT359 PFX10:PFX359 OWB10:OWB359 OMF10:OMF359 OCJ10:OCJ359 NSN10:NSN359 NIR10:NIR359 MYV10:MYV359 MOZ10:MOZ359 MFD10:MFD359 LVH10:LVH359 LLL10:LLL359 LBP10:LBP359 KRT10:KRT359 KHX10:KHX359 JYB10:JYB359 JOF10:JOF359 JEJ10:JEJ359 IUN10:IUN359 IKR10:IKR359 IAV10:IAV359 HQZ10:HQZ359 HHD10:HHD359 GXH10:GXH359 GNL10:GNL359 GDP10:GDP359 FTT10:FTT359 FJX10:FJX359 FAB10:FAB359 EQF10:EQF359 EGJ10:EGJ359 DWN10:DWN359 DMR10:DMR359 DCV10:DCV359 CSZ10:CSZ359 CJD10:CJD359 BZH10:BZH359 BPL10:BPL359 BFP10:BFP359 AVT10:AVT359 ALX10:ALX359 ACB10:ACB359 SF10:SF359 IJ10:IJ359 WUP10:WUP359 WKT10:WKT359 WAX10:WAX359 VRB10:VRB359 VHF10:VHF359 UXJ10:UXJ359 UNN10:UNN359 UDR10:UDR359 TTV10:TTV359 TJZ10:TJZ359 TAD10:TAD359 SQH10:SQH359 SGL10:SGL359 RWP10:RWP359 RMT10:RMT359 RCX10:RCX359 QTB10:QTB359 QJF10:QJF359 PZJ10:PZJ359 PPN10:PPN359 PFR10:PFR359 OVV10:OVV359 OLZ10:OLZ359 OCD10:OCD359 NSH10:NSH359 NIL10:NIL359 MYP10:MYP359 MOT10:MOT359 WUV10:WUV133 IA10:IA133 RW10:RW133 ABS10:ABS133 ALO10:ALO133 AVK10:AVK133 BFG10:BFG133 BPC10:BPC133 BYY10:BYY133 CIU10:CIU133 CSQ10:CSQ133 DCM10:DCM133 DMI10:DMI133 DWE10:DWE133 EGA10:EGA133 EPW10:EPW133 EZS10:EZS133 FJO10:FJO133 FTK10:FTK133 GDG10:GDG133 GNC10:GNC133 GWY10:GWY133 HGU10:HGU133 HQQ10:HQQ133 IAM10:IAM133 IKI10:IKI133 IUE10:IUE133 JEA10:JEA133 JNW10:JNW133 JXS10:JXS133 KHO10:KHO133 KRK10:KRK133 LBG10:LBG133 LLC10:LLC133 LUY10:LUY133 MEU10:MEU133 MOQ10:MOQ133 MYM10:MYM133 NII10:NII133 NSE10:NSE133 OCA10:OCA133 OLW10:OLW133 OVS10:OVS133 PFO10:PFO133 PPK10:PPK133 PZG10:PZG133 QJC10:QJC133 QSY10:QSY133 RCU10:RCU133 RMQ10:RMQ133 RWM10:RWM133 SGI10:SGI133 SQE10:SQE133 TAA10:TAA133 TJW10:TJW133 TTS10:TTS133 UDO10:UDO133 UNK10:UNK133 UXG10:UXG133 VHC10:VHC133 VQY10:VQY133 WAU10:WAU133 WKQ10:WKQ133 WUM10:WUM133 WKZ10:WKZ133 ID10:ID133 RZ10:RZ133 ABV10:ABV133 ALR10:ALR133 AVN10:AVN133 BFJ10:BFJ133 BPF10:BPF133 BZB10:BZB133 CIX10:CIX133 CST10:CST133 DCP10:DCP133 DML10:DML133 DWH10:DWH133 EGD10:EGD133 EPZ10:EPZ133 EZV10:EZV133 FJR10:FJR133 FTN10:FTN133 GDJ10:GDJ133 GNF10:GNF133 GXB10:GXB133 HGX10:HGX133 HQT10:HQT133 IAP10:IAP133 IKL10:IKL133 IUH10:IUH133 JED10:JED133 JNZ10:JNZ133 JXV10:JXV133 KHR10:KHR133 KRN10:KRN133 LBJ10:LBJ133 LLF10:LLF133 LVB10:LVB133 MEX10:MEX133 WBD10:WBD133" xr:uid="{8D9231BD-00FF-4E35-ABA6-1E264852255B}">
      <formula1>"Ａ,Ｂ,Ｃ,Ｄ,Ｅ"</formula1>
    </dataValidation>
  </dataValidations>
  <pageMargins left="0.70866141732283472" right="0.70866141732283472" top="0.74803149606299213" bottom="0.74803149606299213" header="0.31496062992125984" footer="0.31496062992125984"/>
  <pageSetup paperSize="9" scale="43" fitToHeight="0" orientation="portrait" horizontalDpi="300" verticalDpi="300" r:id="rId1"/>
  <headerFooter>
    <oddFooter>&amp;C&amp;P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098E464-B339-4535-BBF7-71FFED371FA9}">
          <x14:formula1>
            <xm:f>"○,×"</xm:f>
          </x14:formula1>
          <xm:sqref>IF64900 SB64900 ABX64900 ALT64900 AVP64900 BFL64900 BPH64900 BZD64900 CIZ64900 CSV64900 DCR64900 DMN64900 DWJ64900 EGF64900 EQB64900 EZX64900 FJT64900 FTP64900 GDL64900 GNH64900 GXD64900 HGZ64900 HQV64900 IAR64900 IKN64900 IUJ64900 JEF64900 JOB64900 JXX64900 KHT64900 KRP64900 LBL64900 LLH64900 LVD64900 MEZ64900 MOV64900 MYR64900 NIN64900 NSJ64900 OCF64900 OMB64900 OVX64900 PFT64900 PPP64900 PZL64900 QJH64900 QTD64900 RCZ64900 RMV64900 RWR64900 SGN64900 SQJ64900 TAF64900 TKB64900 TTX64900 UDT64900 UNP64900 UXL64900 VHH64900 VRD64900 WAZ64900 WKV64900 WUR64900 IF130436 SB130436 ABX130436 ALT130436 AVP130436 BFL130436 BPH130436 BZD130436 CIZ130436 CSV130436 DCR130436 DMN130436 DWJ130436 EGF130436 EQB130436 EZX130436 FJT130436 FTP130436 GDL130436 GNH130436 GXD130436 HGZ130436 HQV130436 IAR130436 IKN130436 IUJ130436 JEF130436 JOB130436 JXX130436 KHT130436 KRP130436 LBL130436 LLH130436 LVD130436 MEZ130436 MOV130436 MYR130436 NIN130436 NSJ130436 OCF130436 OMB130436 OVX130436 PFT130436 PPP130436 PZL130436 QJH130436 QTD130436 RCZ130436 RMV130436 RWR130436 SGN130436 SQJ130436 TAF130436 TKB130436 TTX130436 UDT130436 UNP130436 UXL130436 VHH130436 VRD130436 WAZ130436 WKV130436 WUR130436 IF195972 SB195972 ABX195972 ALT195972 AVP195972 BFL195972 BPH195972 BZD195972 CIZ195972 CSV195972 DCR195972 DMN195972 DWJ195972 EGF195972 EQB195972 EZX195972 FJT195972 FTP195972 GDL195972 GNH195972 GXD195972 HGZ195972 HQV195972 IAR195972 IKN195972 IUJ195972 JEF195972 JOB195972 JXX195972 KHT195972 KRP195972 LBL195972 LLH195972 LVD195972 MEZ195972 MOV195972 MYR195972 NIN195972 NSJ195972 OCF195972 OMB195972 OVX195972 PFT195972 PPP195972 PZL195972 QJH195972 QTD195972 RCZ195972 RMV195972 RWR195972 SGN195972 SQJ195972 TAF195972 TKB195972 TTX195972 UDT195972 UNP195972 UXL195972 VHH195972 VRD195972 WAZ195972 WKV195972 WUR195972 IF261508 SB261508 ABX261508 ALT261508 AVP261508 BFL261508 BPH261508 BZD261508 CIZ261508 CSV261508 DCR261508 DMN261508 DWJ261508 EGF261508 EQB261508 EZX261508 FJT261508 FTP261508 GDL261508 GNH261508 GXD261508 HGZ261508 HQV261508 IAR261508 IKN261508 IUJ261508 JEF261508 JOB261508 JXX261508 KHT261508 KRP261508 LBL261508 LLH261508 LVD261508 MEZ261508 MOV261508 MYR261508 NIN261508 NSJ261508 OCF261508 OMB261508 OVX261508 PFT261508 PPP261508 PZL261508 QJH261508 QTD261508 RCZ261508 RMV261508 RWR261508 SGN261508 SQJ261508 TAF261508 TKB261508 TTX261508 UDT261508 UNP261508 UXL261508 VHH261508 VRD261508 WAZ261508 WKV261508 WUR261508 IF327044 SB327044 ABX327044 ALT327044 AVP327044 BFL327044 BPH327044 BZD327044 CIZ327044 CSV327044 DCR327044 DMN327044 DWJ327044 EGF327044 EQB327044 EZX327044 FJT327044 FTP327044 GDL327044 GNH327044 GXD327044 HGZ327044 HQV327044 IAR327044 IKN327044 IUJ327044 JEF327044 JOB327044 JXX327044 KHT327044 KRP327044 LBL327044 LLH327044 LVD327044 MEZ327044 MOV327044 MYR327044 NIN327044 NSJ327044 OCF327044 OMB327044 OVX327044 PFT327044 PPP327044 PZL327044 QJH327044 QTD327044 RCZ327044 RMV327044 RWR327044 SGN327044 SQJ327044 TAF327044 TKB327044 TTX327044 UDT327044 UNP327044 UXL327044 VHH327044 VRD327044 WAZ327044 WKV327044 WUR327044 IF392580 SB392580 ABX392580 ALT392580 AVP392580 BFL392580 BPH392580 BZD392580 CIZ392580 CSV392580 DCR392580 DMN392580 DWJ392580 EGF392580 EQB392580 EZX392580 FJT392580 FTP392580 GDL392580 GNH392580 GXD392580 HGZ392580 HQV392580 IAR392580 IKN392580 IUJ392580 JEF392580 JOB392580 JXX392580 KHT392580 KRP392580 LBL392580 LLH392580 LVD392580 MEZ392580 MOV392580 MYR392580 NIN392580 NSJ392580 OCF392580 OMB392580 OVX392580 PFT392580 PPP392580 PZL392580 QJH392580 QTD392580 RCZ392580 RMV392580 RWR392580 SGN392580 SQJ392580 TAF392580 TKB392580 TTX392580 UDT392580 UNP392580 UXL392580 VHH392580 VRD392580 WAZ392580 WKV392580 WUR392580 IF458116 SB458116 ABX458116 ALT458116 AVP458116 BFL458116 BPH458116 BZD458116 CIZ458116 CSV458116 DCR458116 DMN458116 DWJ458116 EGF458116 EQB458116 EZX458116 FJT458116 FTP458116 GDL458116 GNH458116 GXD458116 HGZ458116 HQV458116 IAR458116 IKN458116 IUJ458116 JEF458116 JOB458116 JXX458116 KHT458116 KRP458116 LBL458116 LLH458116 LVD458116 MEZ458116 MOV458116 MYR458116 NIN458116 NSJ458116 OCF458116 OMB458116 OVX458116 PFT458116 PPP458116 PZL458116 QJH458116 QTD458116 RCZ458116 RMV458116 RWR458116 SGN458116 SQJ458116 TAF458116 TKB458116 TTX458116 UDT458116 UNP458116 UXL458116 VHH458116 VRD458116 WAZ458116 WKV458116 WUR458116 IF523652 SB523652 ABX523652 ALT523652 AVP523652 BFL523652 BPH523652 BZD523652 CIZ523652 CSV523652 DCR523652 DMN523652 DWJ523652 EGF523652 EQB523652 EZX523652 FJT523652 FTP523652 GDL523652 GNH523652 GXD523652 HGZ523652 HQV523652 IAR523652 IKN523652 IUJ523652 JEF523652 JOB523652 JXX523652 KHT523652 KRP523652 LBL523652 LLH523652 LVD523652 MEZ523652 MOV523652 MYR523652 NIN523652 NSJ523652 OCF523652 OMB523652 OVX523652 PFT523652 PPP523652 PZL523652 QJH523652 QTD523652 RCZ523652 RMV523652 RWR523652 SGN523652 SQJ523652 TAF523652 TKB523652 TTX523652 UDT523652 UNP523652 UXL523652 VHH523652 VRD523652 WAZ523652 WKV523652 WUR523652 IF589188 SB589188 ABX589188 ALT589188 AVP589188 BFL589188 BPH589188 BZD589188 CIZ589188 CSV589188 DCR589188 DMN589188 DWJ589188 EGF589188 EQB589188 EZX589188 FJT589188 FTP589188 GDL589188 GNH589188 GXD589188 HGZ589188 HQV589188 IAR589188 IKN589188 IUJ589188 JEF589188 JOB589188 JXX589188 KHT589188 KRP589188 LBL589188 LLH589188 LVD589188 MEZ589188 MOV589188 MYR589188 NIN589188 NSJ589188 OCF589188 OMB589188 OVX589188 PFT589188 PPP589188 PZL589188 QJH589188 QTD589188 RCZ589188 RMV589188 RWR589188 SGN589188 SQJ589188 TAF589188 TKB589188 TTX589188 UDT589188 UNP589188 UXL589188 VHH589188 VRD589188 WAZ589188 WKV589188 WUR589188 IF654724 SB654724 ABX654724 ALT654724 AVP654724 BFL654724 BPH654724 BZD654724 CIZ654724 CSV654724 DCR654724 DMN654724 DWJ654724 EGF654724 EQB654724 EZX654724 FJT654724 FTP654724 GDL654724 GNH654724 GXD654724 HGZ654724 HQV654724 IAR654724 IKN654724 IUJ654724 JEF654724 JOB654724 JXX654724 KHT654724 KRP654724 LBL654724 LLH654724 LVD654724 MEZ654724 MOV654724 MYR654724 NIN654724 NSJ654724 OCF654724 OMB654724 OVX654724 PFT654724 PPP654724 PZL654724 QJH654724 QTD654724 RCZ654724 RMV654724 RWR654724 SGN654724 SQJ654724 TAF654724 TKB654724 TTX654724 UDT654724 UNP654724 UXL654724 VHH654724 VRD654724 WAZ654724 WKV654724 WUR654724 IF720260 SB720260 ABX720260 ALT720260 AVP720260 BFL720260 BPH720260 BZD720260 CIZ720260 CSV720260 DCR720260 DMN720260 DWJ720260 EGF720260 EQB720260 EZX720260 FJT720260 FTP720260 GDL720260 GNH720260 GXD720260 HGZ720260 HQV720260 IAR720260 IKN720260 IUJ720260 JEF720260 JOB720260 JXX720260 KHT720260 KRP720260 LBL720260 LLH720260 LVD720260 MEZ720260 MOV720260 MYR720260 NIN720260 NSJ720260 OCF720260 OMB720260 OVX720260 PFT720260 PPP720260 PZL720260 QJH720260 QTD720260 RCZ720260 RMV720260 RWR720260 SGN720260 SQJ720260 TAF720260 TKB720260 TTX720260 UDT720260 UNP720260 UXL720260 VHH720260 VRD720260 WAZ720260 WKV720260 WUR720260 IF785796 SB785796 ABX785796 ALT785796 AVP785796 BFL785796 BPH785796 BZD785796 CIZ785796 CSV785796 DCR785796 DMN785796 DWJ785796 EGF785796 EQB785796 EZX785796 FJT785796 FTP785796 GDL785796 GNH785796 GXD785796 HGZ785796 HQV785796 IAR785796 IKN785796 IUJ785796 JEF785796 JOB785796 JXX785796 KHT785796 KRP785796 LBL785796 LLH785796 LVD785796 MEZ785796 MOV785796 MYR785796 NIN785796 NSJ785796 OCF785796 OMB785796 OVX785796 PFT785796 PPP785796 PZL785796 QJH785796 QTD785796 RCZ785796 RMV785796 RWR785796 SGN785796 SQJ785796 TAF785796 TKB785796 TTX785796 UDT785796 UNP785796 UXL785796 VHH785796 VRD785796 WAZ785796 WKV785796 WUR785796 IF851332 SB851332 ABX851332 ALT851332 AVP851332 BFL851332 BPH851332 BZD851332 CIZ851332 CSV851332 DCR851332 DMN851332 DWJ851332 EGF851332 EQB851332 EZX851332 FJT851332 FTP851332 GDL851332 GNH851332 GXD851332 HGZ851332 HQV851332 IAR851332 IKN851332 IUJ851332 JEF851332 JOB851332 JXX851332 KHT851332 KRP851332 LBL851332 LLH851332 LVD851332 MEZ851332 MOV851332 MYR851332 NIN851332 NSJ851332 OCF851332 OMB851332 OVX851332 PFT851332 PPP851332 PZL851332 QJH851332 QTD851332 RCZ851332 RMV851332 RWR851332 SGN851332 SQJ851332 TAF851332 TKB851332 TTX851332 UDT851332 UNP851332 UXL851332 VHH851332 VRD851332 WAZ851332 WKV851332 WUR851332 IF916868 SB916868 ABX916868 ALT916868 AVP916868 BFL916868 BPH916868 BZD916868 CIZ916868 CSV916868 DCR916868 DMN916868 DWJ916868 EGF916868 EQB916868 EZX916868 FJT916868 FTP916868 GDL916868 GNH916868 GXD916868 HGZ916868 HQV916868 IAR916868 IKN916868 IUJ916868 JEF916868 JOB916868 JXX916868 KHT916868 KRP916868 LBL916868 LLH916868 LVD916868 MEZ916868 MOV916868 MYR916868 NIN916868 NSJ916868 OCF916868 OMB916868 OVX916868 PFT916868 PPP916868 PZL916868 QJH916868 QTD916868 RCZ916868 RMV916868 RWR916868 SGN916868 SQJ916868 TAF916868 TKB916868 TTX916868 UDT916868 UNP916868 UXL916868 VHH916868 VRD916868 WAZ916868 WKV916868 WUR916868 IF982404 SB982404 ABX982404 ALT982404 AVP982404 BFL982404 BPH982404 BZD982404 CIZ982404 CSV982404 DCR982404 DMN982404 DWJ982404 EGF982404 EQB982404 EZX982404 FJT982404 FTP982404 GDL982404 GNH982404 GXD982404 HGZ982404 HQV982404 IAR982404 IKN982404 IUJ982404 JEF982404 JOB982404 JXX982404 KHT982404 KRP982404 LBL982404 LLH982404 LVD982404 MEZ982404 MOV982404 MYR982404 NIN982404 NSJ982404 OCF982404 OMB982404 OVX982404 PFT982404 PPP982404 PZL982404 QJH982404 QTD982404 RCZ982404 RMV982404 RWR982404 SGN982404 SQJ982404 TAF982404 TKB982404 TTX982404 UDT982404 UNP982404 UXL982404 VHH982404 VRD982404 WAZ982404 WKV982404 WUR982404 IF64984:IF64985 SB64984:SB64985 ABX64984:ABX64985 ALT64984:ALT64985 AVP64984:AVP64985 BFL64984:BFL64985 BPH64984:BPH64985 BZD64984:BZD64985 CIZ64984:CIZ64985 CSV64984:CSV64985 DCR64984:DCR64985 DMN64984:DMN64985 DWJ64984:DWJ64985 EGF64984:EGF64985 EQB64984:EQB64985 EZX64984:EZX64985 FJT64984:FJT64985 FTP64984:FTP64985 GDL64984:GDL64985 GNH64984:GNH64985 GXD64984:GXD64985 HGZ64984:HGZ64985 HQV64984:HQV64985 IAR64984:IAR64985 IKN64984:IKN64985 IUJ64984:IUJ64985 JEF64984:JEF64985 JOB64984:JOB64985 JXX64984:JXX64985 KHT64984:KHT64985 KRP64984:KRP64985 LBL64984:LBL64985 LLH64984:LLH64985 LVD64984:LVD64985 MEZ64984:MEZ64985 MOV64984:MOV64985 MYR64984:MYR64985 NIN64984:NIN64985 NSJ64984:NSJ64985 OCF64984:OCF64985 OMB64984:OMB64985 OVX64984:OVX64985 PFT64984:PFT64985 PPP64984:PPP64985 PZL64984:PZL64985 QJH64984:QJH64985 QTD64984:QTD64985 RCZ64984:RCZ64985 RMV64984:RMV64985 RWR64984:RWR64985 SGN64984:SGN64985 SQJ64984:SQJ64985 TAF64984:TAF64985 TKB64984:TKB64985 TTX64984:TTX64985 UDT64984:UDT64985 UNP64984:UNP64985 UXL64984:UXL64985 VHH64984:VHH64985 VRD64984:VRD64985 WAZ64984:WAZ64985 WKV64984:WKV64985 WUR64984:WUR64985 IF130520:IF130521 SB130520:SB130521 ABX130520:ABX130521 ALT130520:ALT130521 AVP130520:AVP130521 BFL130520:BFL130521 BPH130520:BPH130521 BZD130520:BZD130521 CIZ130520:CIZ130521 CSV130520:CSV130521 DCR130520:DCR130521 DMN130520:DMN130521 DWJ130520:DWJ130521 EGF130520:EGF130521 EQB130520:EQB130521 EZX130520:EZX130521 FJT130520:FJT130521 FTP130520:FTP130521 GDL130520:GDL130521 GNH130520:GNH130521 GXD130520:GXD130521 HGZ130520:HGZ130521 HQV130520:HQV130521 IAR130520:IAR130521 IKN130520:IKN130521 IUJ130520:IUJ130521 JEF130520:JEF130521 JOB130520:JOB130521 JXX130520:JXX130521 KHT130520:KHT130521 KRP130520:KRP130521 LBL130520:LBL130521 LLH130520:LLH130521 LVD130520:LVD130521 MEZ130520:MEZ130521 MOV130520:MOV130521 MYR130520:MYR130521 NIN130520:NIN130521 NSJ130520:NSJ130521 OCF130520:OCF130521 OMB130520:OMB130521 OVX130520:OVX130521 PFT130520:PFT130521 PPP130520:PPP130521 PZL130520:PZL130521 QJH130520:QJH130521 QTD130520:QTD130521 RCZ130520:RCZ130521 RMV130520:RMV130521 RWR130520:RWR130521 SGN130520:SGN130521 SQJ130520:SQJ130521 TAF130520:TAF130521 TKB130520:TKB130521 TTX130520:TTX130521 UDT130520:UDT130521 UNP130520:UNP130521 UXL130520:UXL130521 VHH130520:VHH130521 VRD130520:VRD130521 WAZ130520:WAZ130521 WKV130520:WKV130521 WUR130520:WUR130521 IF196056:IF196057 SB196056:SB196057 ABX196056:ABX196057 ALT196056:ALT196057 AVP196056:AVP196057 BFL196056:BFL196057 BPH196056:BPH196057 BZD196056:BZD196057 CIZ196056:CIZ196057 CSV196056:CSV196057 DCR196056:DCR196057 DMN196056:DMN196057 DWJ196056:DWJ196057 EGF196056:EGF196057 EQB196056:EQB196057 EZX196056:EZX196057 FJT196056:FJT196057 FTP196056:FTP196057 GDL196056:GDL196057 GNH196056:GNH196057 GXD196056:GXD196057 HGZ196056:HGZ196057 HQV196056:HQV196057 IAR196056:IAR196057 IKN196056:IKN196057 IUJ196056:IUJ196057 JEF196056:JEF196057 JOB196056:JOB196057 JXX196056:JXX196057 KHT196056:KHT196057 KRP196056:KRP196057 LBL196056:LBL196057 LLH196056:LLH196057 LVD196056:LVD196057 MEZ196056:MEZ196057 MOV196056:MOV196057 MYR196056:MYR196057 NIN196056:NIN196057 NSJ196056:NSJ196057 OCF196056:OCF196057 OMB196056:OMB196057 OVX196056:OVX196057 PFT196056:PFT196057 PPP196056:PPP196057 PZL196056:PZL196057 QJH196056:QJH196057 QTD196056:QTD196057 RCZ196056:RCZ196057 RMV196056:RMV196057 RWR196056:RWR196057 SGN196056:SGN196057 SQJ196056:SQJ196057 TAF196056:TAF196057 TKB196056:TKB196057 TTX196056:TTX196057 UDT196056:UDT196057 UNP196056:UNP196057 UXL196056:UXL196057 VHH196056:VHH196057 VRD196056:VRD196057 WAZ196056:WAZ196057 WKV196056:WKV196057 WUR196056:WUR196057 IF261592:IF261593 SB261592:SB261593 ABX261592:ABX261593 ALT261592:ALT261593 AVP261592:AVP261593 BFL261592:BFL261593 BPH261592:BPH261593 BZD261592:BZD261593 CIZ261592:CIZ261593 CSV261592:CSV261593 DCR261592:DCR261593 DMN261592:DMN261593 DWJ261592:DWJ261593 EGF261592:EGF261593 EQB261592:EQB261593 EZX261592:EZX261593 FJT261592:FJT261593 FTP261592:FTP261593 GDL261592:GDL261593 GNH261592:GNH261593 GXD261592:GXD261593 HGZ261592:HGZ261593 HQV261592:HQV261593 IAR261592:IAR261593 IKN261592:IKN261593 IUJ261592:IUJ261593 JEF261592:JEF261593 JOB261592:JOB261593 JXX261592:JXX261593 KHT261592:KHT261593 KRP261592:KRP261593 LBL261592:LBL261593 LLH261592:LLH261593 LVD261592:LVD261593 MEZ261592:MEZ261593 MOV261592:MOV261593 MYR261592:MYR261593 NIN261592:NIN261593 NSJ261592:NSJ261593 OCF261592:OCF261593 OMB261592:OMB261593 OVX261592:OVX261593 PFT261592:PFT261593 PPP261592:PPP261593 PZL261592:PZL261593 QJH261592:QJH261593 QTD261592:QTD261593 RCZ261592:RCZ261593 RMV261592:RMV261593 RWR261592:RWR261593 SGN261592:SGN261593 SQJ261592:SQJ261593 TAF261592:TAF261593 TKB261592:TKB261593 TTX261592:TTX261593 UDT261592:UDT261593 UNP261592:UNP261593 UXL261592:UXL261593 VHH261592:VHH261593 VRD261592:VRD261593 WAZ261592:WAZ261593 WKV261592:WKV261593 WUR261592:WUR261593 IF327128:IF327129 SB327128:SB327129 ABX327128:ABX327129 ALT327128:ALT327129 AVP327128:AVP327129 BFL327128:BFL327129 BPH327128:BPH327129 BZD327128:BZD327129 CIZ327128:CIZ327129 CSV327128:CSV327129 DCR327128:DCR327129 DMN327128:DMN327129 DWJ327128:DWJ327129 EGF327128:EGF327129 EQB327128:EQB327129 EZX327128:EZX327129 FJT327128:FJT327129 FTP327128:FTP327129 GDL327128:GDL327129 GNH327128:GNH327129 GXD327128:GXD327129 HGZ327128:HGZ327129 HQV327128:HQV327129 IAR327128:IAR327129 IKN327128:IKN327129 IUJ327128:IUJ327129 JEF327128:JEF327129 JOB327128:JOB327129 JXX327128:JXX327129 KHT327128:KHT327129 KRP327128:KRP327129 LBL327128:LBL327129 LLH327128:LLH327129 LVD327128:LVD327129 MEZ327128:MEZ327129 MOV327128:MOV327129 MYR327128:MYR327129 NIN327128:NIN327129 NSJ327128:NSJ327129 OCF327128:OCF327129 OMB327128:OMB327129 OVX327128:OVX327129 PFT327128:PFT327129 PPP327128:PPP327129 PZL327128:PZL327129 QJH327128:QJH327129 QTD327128:QTD327129 RCZ327128:RCZ327129 RMV327128:RMV327129 RWR327128:RWR327129 SGN327128:SGN327129 SQJ327128:SQJ327129 TAF327128:TAF327129 TKB327128:TKB327129 TTX327128:TTX327129 UDT327128:UDT327129 UNP327128:UNP327129 UXL327128:UXL327129 VHH327128:VHH327129 VRD327128:VRD327129 WAZ327128:WAZ327129 WKV327128:WKV327129 WUR327128:WUR327129 IF392664:IF392665 SB392664:SB392665 ABX392664:ABX392665 ALT392664:ALT392665 AVP392664:AVP392665 BFL392664:BFL392665 BPH392664:BPH392665 BZD392664:BZD392665 CIZ392664:CIZ392665 CSV392664:CSV392665 DCR392664:DCR392665 DMN392664:DMN392665 DWJ392664:DWJ392665 EGF392664:EGF392665 EQB392664:EQB392665 EZX392664:EZX392665 FJT392664:FJT392665 FTP392664:FTP392665 GDL392664:GDL392665 GNH392664:GNH392665 GXD392664:GXD392665 HGZ392664:HGZ392665 HQV392664:HQV392665 IAR392664:IAR392665 IKN392664:IKN392665 IUJ392664:IUJ392665 JEF392664:JEF392665 JOB392664:JOB392665 JXX392664:JXX392665 KHT392664:KHT392665 KRP392664:KRP392665 LBL392664:LBL392665 LLH392664:LLH392665 LVD392664:LVD392665 MEZ392664:MEZ392665 MOV392664:MOV392665 MYR392664:MYR392665 NIN392664:NIN392665 NSJ392664:NSJ392665 OCF392664:OCF392665 OMB392664:OMB392665 OVX392664:OVX392665 PFT392664:PFT392665 PPP392664:PPP392665 PZL392664:PZL392665 QJH392664:QJH392665 QTD392664:QTD392665 RCZ392664:RCZ392665 RMV392664:RMV392665 RWR392664:RWR392665 SGN392664:SGN392665 SQJ392664:SQJ392665 TAF392664:TAF392665 TKB392664:TKB392665 TTX392664:TTX392665 UDT392664:UDT392665 UNP392664:UNP392665 UXL392664:UXL392665 VHH392664:VHH392665 VRD392664:VRD392665 WAZ392664:WAZ392665 WKV392664:WKV392665 WUR392664:WUR392665 IF458200:IF458201 SB458200:SB458201 ABX458200:ABX458201 ALT458200:ALT458201 AVP458200:AVP458201 BFL458200:BFL458201 BPH458200:BPH458201 BZD458200:BZD458201 CIZ458200:CIZ458201 CSV458200:CSV458201 DCR458200:DCR458201 DMN458200:DMN458201 DWJ458200:DWJ458201 EGF458200:EGF458201 EQB458200:EQB458201 EZX458200:EZX458201 FJT458200:FJT458201 FTP458200:FTP458201 GDL458200:GDL458201 GNH458200:GNH458201 GXD458200:GXD458201 HGZ458200:HGZ458201 HQV458200:HQV458201 IAR458200:IAR458201 IKN458200:IKN458201 IUJ458200:IUJ458201 JEF458200:JEF458201 JOB458200:JOB458201 JXX458200:JXX458201 KHT458200:KHT458201 KRP458200:KRP458201 LBL458200:LBL458201 LLH458200:LLH458201 LVD458200:LVD458201 MEZ458200:MEZ458201 MOV458200:MOV458201 MYR458200:MYR458201 NIN458200:NIN458201 NSJ458200:NSJ458201 OCF458200:OCF458201 OMB458200:OMB458201 OVX458200:OVX458201 PFT458200:PFT458201 PPP458200:PPP458201 PZL458200:PZL458201 QJH458200:QJH458201 QTD458200:QTD458201 RCZ458200:RCZ458201 RMV458200:RMV458201 RWR458200:RWR458201 SGN458200:SGN458201 SQJ458200:SQJ458201 TAF458200:TAF458201 TKB458200:TKB458201 TTX458200:TTX458201 UDT458200:UDT458201 UNP458200:UNP458201 UXL458200:UXL458201 VHH458200:VHH458201 VRD458200:VRD458201 WAZ458200:WAZ458201 WKV458200:WKV458201 WUR458200:WUR458201 IF523736:IF523737 SB523736:SB523737 ABX523736:ABX523737 ALT523736:ALT523737 AVP523736:AVP523737 BFL523736:BFL523737 BPH523736:BPH523737 BZD523736:BZD523737 CIZ523736:CIZ523737 CSV523736:CSV523737 DCR523736:DCR523737 DMN523736:DMN523737 DWJ523736:DWJ523737 EGF523736:EGF523737 EQB523736:EQB523737 EZX523736:EZX523737 FJT523736:FJT523737 FTP523736:FTP523737 GDL523736:GDL523737 GNH523736:GNH523737 GXD523736:GXD523737 HGZ523736:HGZ523737 HQV523736:HQV523737 IAR523736:IAR523737 IKN523736:IKN523737 IUJ523736:IUJ523737 JEF523736:JEF523737 JOB523736:JOB523737 JXX523736:JXX523737 KHT523736:KHT523737 KRP523736:KRP523737 LBL523736:LBL523737 LLH523736:LLH523737 LVD523736:LVD523737 MEZ523736:MEZ523737 MOV523736:MOV523737 MYR523736:MYR523737 NIN523736:NIN523737 NSJ523736:NSJ523737 OCF523736:OCF523737 OMB523736:OMB523737 OVX523736:OVX523737 PFT523736:PFT523737 PPP523736:PPP523737 PZL523736:PZL523737 QJH523736:QJH523737 QTD523736:QTD523737 RCZ523736:RCZ523737 RMV523736:RMV523737 RWR523736:RWR523737 SGN523736:SGN523737 SQJ523736:SQJ523737 TAF523736:TAF523737 TKB523736:TKB523737 TTX523736:TTX523737 UDT523736:UDT523737 UNP523736:UNP523737 UXL523736:UXL523737 VHH523736:VHH523737 VRD523736:VRD523737 WAZ523736:WAZ523737 WKV523736:WKV523737 WUR523736:WUR523737 IF589272:IF589273 SB589272:SB589273 ABX589272:ABX589273 ALT589272:ALT589273 AVP589272:AVP589273 BFL589272:BFL589273 BPH589272:BPH589273 BZD589272:BZD589273 CIZ589272:CIZ589273 CSV589272:CSV589273 DCR589272:DCR589273 DMN589272:DMN589273 DWJ589272:DWJ589273 EGF589272:EGF589273 EQB589272:EQB589273 EZX589272:EZX589273 FJT589272:FJT589273 FTP589272:FTP589273 GDL589272:GDL589273 GNH589272:GNH589273 GXD589272:GXD589273 HGZ589272:HGZ589273 HQV589272:HQV589273 IAR589272:IAR589273 IKN589272:IKN589273 IUJ589272:IUJ589273 JEF589272:JEF589273 JOB589272:JOB589273 JXX589272:JXX589273 KHT589272:KHT589273 KRP589272:KRP589273 LBL589272:LBL589273 LLH589272:LLH589273 LVD589272:LVD589273 MEZ589272:MEZ589273 MOV589272:MOV589273 MYR589272:MYR589273 NIN589272:NIN589273 NSJ589272:NSJ589273 OCF589272:OCF589273 OMB589272:OMB589273 OVX589272:OVX589273 PFT589272:PFT589273 PPP589272:PPP589273 PZL589272:PZL589273 QJH589272:QJH589273 QTD589272:QTD589273 RCZ589272:RCZ589273 RMV589272:RMV589273 RWR589272:RWR589273 SGN589272:SGN589273 SQJ589272:SQJ589273 TAF589272:TAF589273 TKB589272:TKB589273 TTX589272:TTX589273 UDT589272:UDT589273 UNP589272:UNP589273 UXL589272:UXL589273 VHH589272:VHH589273 VRD589272:VRD589273 WAZ589272:WAZ589273 WKV589272:WKV589273 WUR589272:WUR589273 IF654808:IF654809 SB654808:SB654809 ABX654808:ABX654809 ALT654808:ALT654809 AVP654808:AVP654809 BFL654808:BFL654809 BPH654808:BPH654809 BZD654808:BZD654809 CIZ654808:CIZ654809 CSV654808:CSV654809 DCR654808:DCR654809 DMN654808:DMN654809 DWJ654808:DWJ654809 EGF654808:EGF654809 EQB654808:EQB654809 EZX654808:EZX654809 FJT654808:FJT654809 FTP654808:FTP654809 GDL654808:GDL654809 GNH654808:GNH654809 GXD654808:GXD654809 HGZ654808:HGZ654809 HQV654808:HQV654809 IAR654808:IAR654809 IKN654808:IKN654809 IUJ654808:IUJ654809 JEF654808:JEF654809 JOB654808:JOB654809 JXX654808:JXX654809 KHT654808:KHT654809 KRP654808:KRP654809 LBL654808:LBL654809 LLH654808:LLH654809 LVD654808:LVD654809 MEZ654808:MEZ654809 MOV654808:MOV654809 MYR654808:MYR654809 NIN654808:NIN654809 NSJ654808:NSJ654809 OCF654808:OCF654809 OMB654808:OMB654809 OVX654808:OVX654809 PFT654808:PFT654809 PPP654808:PPP654809 PZL654808:PZL654809 QJH654808:QJH654809 QTD654808:QTD654809 RCZ654808:RCZ654809 RMV654808:RMV654809 RWR654808:RWR654809 SGN654808:SGN654809 SQJ654808:SQJ654809 TAF654808:TAF654809 TKB654808:TKB654809 TTX654808:TTX654809 UDT654808:UDT654809 UNP654808:UNP654809 UXL654808:UXL654809 VHH654808:VHH654809 VRD654808:VRD654809 WAZ654808:WAZ654809 WKV654808:WKV654809 WUR654808:WUR654809 IF720344:IF720345 SB720344:SB720345 ABX720344:ABX720345 ALT720344:ALT720345 AVP720344:AVP720345 BFL720344:BFL720345 BPH720344:BPH720345 BZD720344:BZD720345 CIZ720344:CIZ720345 CSV720344:CSV720345 DCR720344:DCR720345 DMN720344:DMN720345 DWJ720344:DWJ720345 EGF720344:EGF720345 EQB720344:EQB720345 EZX720344:EZX720345 FJT720344:FJT720345 FTP720344:FTP720345 GDL720344:GDL720345 GNH720344:GNH720345 GXD720344:GXD720345 HGZ720344:HGZ720345 HQV720344:HQV720345 IAR720344:IAR720345 IKN720344:IKN720345 IUJ720344:IUJ720345 JEF720344:JEF720345 JOB720344:JOB720345 JXX720344:JXX720345 KHT720344:KHT720345 KRP720344:KRP720345 LBL720344:LBL720345 LLH720344:LLH720345 LVD720344:LVD720345 MEZ720344:MEZ720345 MOV720344:MOV720345 MYR720344:MYR720345 NIN720344:NIN720345 NSJ720344:NSJ720345 OCF720344:OCF720345 OMB720344:OMB720345 OVX720344:OVX720345 PFT720344:PFT720345 PPP720344:PPP720345 PZL720344:PZL720345 QJH720344:QJH720345 QTD720344:QTD720345 RCZ720344:RCZ720345 RMV720344:RMV720345 RWR720344:RWR720345 SGN720344:SGN720345 SQJ720344:SQJ720345 TAF720344:TAF720345 TKB720344:TKB720345 TTX720344:TTX720345 UDT720344:UDT720345 UNP720344:UNP720345 UXL720344:UXL720345 VHH720344:VHH720345 VRD720344:VRD720345 WAZ720344:WAZ720345 WKV720344:WKV720345 WUR720344:WUR720345 IF785880:IF785881 SB785880:SB785881 ABX785880:ABX785881 ALT785880:ALT785881 AVP785880:AVP785881 BFL785880:BFL785881 BPH785880:BPH785881 BZD785880:BZD785881 CIZ785880:CIZ785881 CSV785880:CSV785881 DCR785880:DCR785881 DMN785880:DMN785881 DWJ785880:DWJ785881 EGF785880:EGF785881 EQB785880:EQB785881 EZX785880:EZX785881 FJT785880:FJT785881 FTP785880:FTP785881 GDL785880:GDL785881 GNH785880:GNH785881 GXD785880:GXD785881 HGZ785880:HGZ785881 HQV785880:HQV785881 IAR785880:IAR785881 IKN785880:IKN785881 IUJ785880:IUJ785881 JEF785880:JEF785881 JOB785880:JOB785881 JXX785880:JXX785881 KHT785880:KHT785881 KRP785880:KRP785881 LBL785880:LBL785881 LLH785880:LLH785881 LVD785880:LVD785881 MEZ785880:MEZ785881 MOV785880:MOV785881 MYR785880:MYR785881 NIN785880:NIN785881 NSJ785880:NSJ785881 OCF785880:OCF785881 OMB785880:OMB785881 OVX785880:OVX785881 PFT785880:PFT785881 PPP785880:PPP785881 PZL785880:PZL785881 QJH785880:QJH785881 QTD785880:QTD785881 RCZ785880:RCZ785881 RMV785880:RMV785881 RWR785880:RWR785881 SGN785880:SGN785881 SQJ785880:SQJ785881 TAF785880:TAF785881 TKB785880:TKB785881 TTX785880:TTX785881 UDT785880:UDT785881 UNP785880:UNP785881 UXL785880:UXL785881 VHH785880:VHH785881 VRD785880:VRD785881 WAZ785880:WAZ785881 WKV785880:WKV785881 WUR785880:WUR785881 IF851416:IF851417 SB851416:SB851417 ABX851416:ABX851417 ALT851416:ALT851417 AVP851416:AVP851417 BFL851416:BFL851417 BPH851416:BPH851417 BZD851416:BZD851417 CIZ851416:CIZ851417 CSV851416:CSV851417 DCR851416:DCR851417 DMN851416:DMN851417 DWJ851416:DWJ851417 EGF851416:EGF851417 EQB851416:EQB851417 EZX851416:EZX851417 FJT851416:FJT851417 FTP851416:FTP851417 GDL851416:GDL851417 GNH851416:GNH851417 GXD851416:GXD851417 HGZ851416:HGZ851417 HQV851416:HQV851417 IAR851416:IAR851417 IKN851416:IKN851417 IUJ851416:IUJ851417 JEF851416:JEF851417 JOB851416:JOB851417 JXX851416:JXX851417 KHT851416:KHT851417 KRP851416:KRP851417 LBL851416:LBL851417 LLH851416:LLH851417 LVD851416:LVD851417 MEZ851416:MEZ851417 MOV851416:MOV851417 MYR851416:MYR851417 NIN851416:NIN851417 NSJ851416:NSJ851417 OCF851416:OCF851417 OMB851416:OMB851417 OVX851416:OVX851417 PFT851416:PFT851417 PPP851416:PPP851417 PZL851416:PZL851417 QJH851416:QJH851417 QTD851416:QTD851417 RCZ851416:RCZ851417 RMV851416:RMV851417 RWR851416:RWR851417 SGN851416:SGN851417 SQJ851416:SQJ851417 TAF851416:TAF851417 TKB851416:TKB851417 TTX851416:TTX851417 UDT851416:UDT851417 UNP851416:UNP851417 UXL851416:UXL851417 VHH851416:VHH851417 VRD851416:VRD851417 WAZ851416:WAZ851417 WKV851416:WKV851417 WUR851416:WUR851417 IF916952:IF916953 SB916952:SB916953 ABX916952:ABX916953 ALT916952:ALT916953 AVP916952:AVP916953 BFL916952:BFL916953 BPH916952:BPH916953 BZD916952:BZD916953 CIZ916952:CIZ916953 CSV916952:CSV916953 DCR916952:DCR916953 DMN916952:DMN916953 DWJ916952:DWJ916953 EGF916952:EGF916953 EQB916952:EQB916953 EZX916952:EZX916953 FJT916952:FJT916953 FTP916952:FTP916953 GDL916952:GDL916953 GNH916952:GNH916953 GXD916952:GXD916953 HGZ916952:HGZ916953 HQV916952:HQV916953 IAR916952:IAR916953 IKN916952:IKN916953 IUJ916952:IUJ916953 JEF916952:JEF916953 JOB916952:JOB916953 JXX916952:JXX916953 KHT916952:KHT916953 KRP916952:KRP916953 LBL916952:LBL916953 LLH916952:LLH916953 LVD916952:LVD916953 MEZ916952:MEZ916953 MOV916952:MOV916953 MYR916952:MYR916953 NIN916952:NIN916953 NSJ916952:NSJ916953 OCF916952:OCF916953 OMB916952:OMB916953 OVX916952:OVX916953 PFT916952:PFT916953 PPP916952:PPP916953 PZL916952:PZL916953 QJH916952:QJH916953 QTD916952:QTD916953 RCZ916952:RCZ916953 RMV916952:RMV916953 RWR916952:RWR916953 SGN916952:SGN916953 SQJ916952:SQJ916953 TAF916952:TAF916953 TKB916952:TKB916953 TTX916952:TTX916953 UDT916952:UDT916953 UNP916952:UNP916953 UXL916952:UXL916953 VHH916952:VHH916953 VRD916952:VRD916953 WAZ916952:WAZ916953 WKV916952:WKV916953 WUR916952:WUR916953 IF982488:IF982489 SB982488:SB982489 ABX982488:ABX982489 ALT982488:ALT982489 AVP982488:AVP982489 BFL982488:BFL982489 BPH982488:BPH982489 BZD982488:BZD982489 CIZ982488:CIZ982489 CSV982488:CSV982489 DCR982488:DCR982489 DMN982488:DMN982489 DWJ982488:DWJ982489 EGF982488:EGF982489 EQB982488:EQB982489 EZX982488:EZX982489 FJT982488:FJT982489 FTP982488:FTP982489 GDL982488:GDL982489 GNH982488:GNH982489 GXD982488:GXD982489 HGZ982488:HGZ982489 HQV982488:HQV982489 IAR982488:IAR982489 IKN982488:IKN982489 IUJ982488:IUJ982489 JEF982488:JEF982489 JOB982488:JOB982489 JXX982488:JXX982489 KHT982488:KHT982489 KRP982488:KRP982489 LBL982488:LBL982489 LLH982488:LLH982489 LVD982488:LVD982489 MEZ982488:MEZ982489 MOV982488:MOV982489 MYR982488:MYR982489 NIN982488:NIN982489 NSJ982488:NSJ982489 OCF982488:OCF982489 OMB982488:OMB982489 OVX982488:OVX982489 PFT982488:PFT982489 PPP982488:PPP982489 PZL982488:PZL982489 QJH982488:QJH982489 QTD982488:QTD982489 RCZ982488:RCZ982489 RMV982488:RMV982489 RWR982488:RWR982489 SGN982488:SGN982489 SQJ982488:SQJ982489 TAF982488:TAF982489 TKB982488:TKB982489 TTX982488:TTX982489 UDT982488:UDT982489 UNP982488:UNP982489 UXL982488:UXL982489 VHH982488:VHH982489 VRD982488:VRD982489 WAZ982488:WAZ982489 WKV982488:WKV982489 WUR982488:WUR982489 IF64912:IF64913 SB64912:SB64913 ABX64912:ABX64913 ALT64912:ALT64913 AVP64912:AVP64913 BFL64912:BFL64913 BPH64912:BPH64913 BZD64912:BZD64913 CIZ64912:CIZ64913 CSV64912:CSV64913 DCR64912:DCR64913 DMN64912:DMN64913 DWJ64912:DWJ64913 EGF64912:EGF64913 EQB64912:EQB64913 EZX64912:EZX64913 FJT64912:FJT64913 FTP64912:FTP64913 GDL64912:GDL64913 GNH64912:GNH64913 GXD64912:GXD64913 HGZ64912:HGZ64913 HQV64912:HQV64913 IAR64912:IAR64913 IKN64912:IKN64913 IUJ64912:IUJ64913 JEF64912:JEF64913 JOB64912:JOB64913 JXX64912:JXX64913 KHT64912:KHT64913 KRP64912:KRP64913 LBL64912:LBL64913 LLH64912:LLH64913 LVD64912:LVD64913 MEZ64912:MEZ64913 MOV64912:MOV64913 MYR64912:MYR64913 NIN64912:NIN64913 NSJ64912:NSJ64913 OCF64912:OCF64913 OMB64912:OMB64913 OVX64912:OVX64913 PFT64912:PFT64913 PPP64912:PPP64913 PZL64912:PZL64913 QJH64912:QJH64913 QTD64912:QTD64913 RCZ64912:RCZ64913 RMV64912:RMV64913 RWR64912:RWR64913 SGN64912:SGN64913 SQJ64912:SQJ64913 TAF64912:TAF64913 TKB64912:TKB64913 TTX64912:TTX64913 UDT64912:UDT64913 UNP64912:UNP64913 UXL64912:UXL64913 VHH64912:VHH64913 VRD64912:VRD64913 WAZ64912:WAZ64913 WKV64912:WKV64913 WUR64912:WUR64913 IF130448:IF130449 SB130448:SB130449 ABX130448:ABX130449 ALT130448:ALT130449 AVP130448:AVP130449 BFL130448:BFL130449 BPH130448:BPH130449 BZD130448:BZD130449 CIZ130448:CIZ130449 CSV130448:CSV130449 DCR130448:DCR130449 DMN130448:DMN130449 DWJ130448:DWJ130449 EGF130448:EGF130449 EQB130448:EQB130449 EZX130448:EZX130449 FJT130448:FJT130449 FTP130448:FTP130449 GDL130448:GDL130449 GNH130448:GNH130449 GXD130448:GXD130449 HGZ130448:HGZ130449 HQV130448:HQV130449 IAR130448:IAR130449 IKN130448:IKN130449 IUJ130448:IUJ130449 JEF130448:JEF130449 JOB130448:JOB130449 JXX130448:JXX130449 KHT130448:KHT130449 KRP130448:KRP130449 LBL130448:LBL130449 LLH130448:LLH130449 LVD130448:LVD130449 MEZ130448:MEZ130449 MOV130448:MOV130449 MYR130448:MYR130449 NIN130448:NIN130449 NSJ130448:NSJ130449 OCF130448:OCF130449 OMB130448:OMB130449 OVX130448:OVX130449 PFT130448:PFT130449 PPP130448:PPP130449 PZL130448:PZL130449 QJH130448:QJH130449 QTD130448:QTD130449 RCZ130448:RCZ130449 RMV130448:RMV130449 RWR130448:RWR130449 SGN130448:SGN130449 SQJ130448:SQJ130449 TAF130448:TAF130449 TKB130448:TKB130449 TTX130448:TTX130449 UDT130448:UDT130449 UNP130448:UNP130449 UXL130448:UXL130449 VHH130448:VHH130449 VRD130448:VRD130449 WAZ130448:WAZ130449 WKV130448:WKV130449 WUR130448:WUR130449 IF195984:IF195985 SB195984:SB195985 ABX195984:ABX195985 ALT195984:ALT195985 AVP195984:AVP195985 BFL195984:BFL195985 BPH195984:BPH195985 BZD195984:BZD195985 CIZ195984:CIZ195985 CSV195984:CSV195985 DCR195984:DCR195985 DMN195984:DMN195985 DWJ195984:DWJ195985 EGF195984:EGF195985 EQB195984:EQB195985 EZX195984:EZX195985 FJT195984:FJT195985 FTP195984:FTP195985 GDL195984:GDL195985 GNH195984:GNH195985 GXD195984:GXD195985 HGZ195984:HGZ195985 HQV195984:HQV195985 IAR195984:IAR195985 IKN195984:IKN195985 IUJ195984:IUJ195985 JEF195984:JEF195985 JOB195984:JOB195985 JXX195984:JXX195985 KHT195984:KHT195985 KRP195984:KRP195985 LBL195984:LBL195985 LLH195984:LLH195985 LVD195984:LVD195985 MEZ195984:MEZ195985 MOV195984:MOV195985 MYR195984:MYR195985 NIN195984:NIN195985 NSJ195984:NSJ195985 OCF195984:OCF195985 OMB195984:OMB195985 OVX195984:OVX195985 PFT195984:PFT195985 PPP195984:PPP195985 PZL195984:PZL195985 QJH195984:QJH195985 QTD195984:QTD195985 RCZ195984:RCZ195985 RMV195984:RMV195985 RWR195984:RWR195985 SGN195984:SGN195985 SQJ195984:SQJ195985 TAF195984:TAF195985 TKB195984:TKB195985 TTX195984:TTX195985 UDT195984:UDT195985 UNP195984:UNP195985 UXL195984:UXL195985 VHH195984:VHH195985 VRD195984:VRD195985 WAZ195984:WAZ195985 WKV195984:WKV195985 WUR195984:WUR195985 IF261520:IF261521 SB261520:SB261521 ABX261520:ABX261521 ALT261520:ALT261521 AVP261520:AVP261521 BFL261520:BFL261521 BPH261520:BPH261521 BZD261520:BZD261521 CIZ261520:CIZ261521 CSV261520:CSV261521 DCR261520:DCR261521 DMN261520:DMN261521 DWJ261520:DWJ261521 EGF261520:EGF261521 EQB261520:EQB261521 EZX261520:EZX261521 FJT261520:FJT261521 FTP261520:FTP261521 GDL261520:GDL261521 GNH261520:GNH261521 GXD261520:GXD261521 HGZ261520:HGZ261521 HQV261520:HQV261521 IAR261520:IAR261521 IKN261520:IKN261521 IUJ261520:IUJ261521 JEF261520:JEF261521 JOB261520:JOB261521 JXX261520:JXX261521 KHT261520:KHT261521 KRP261520:KRP261521 LBL261520:LBL261521 LLH261520:LLH261521 LVD261520:LVD261521 MEZ261520:MEZ261521 MOV261520:MOV261521 MYR261520:MYR261521 NIN261520:NIN261521 NSJ261520:NSJ261521 OCF261520:OCF261521 OMB261520:OMB261521 OVX261520:OVX261521 PFT261520:PFT261521 PPP261520:PPP261521 PZL261520:PZL261521 QJH261520:QJH261521 QTD261520:QTD261521 RCZ261520:RCZ261521 RMV261520:RMV261521 RWR261520:RWR261521 SGN261520:SGN261521 SQJ261520:SQJ261521 TAF261520:TAF261521 TKB261520:TKB261521 TTX261520:TTX261521 UDT261520:UDT261521 UNP261520:UNP261521 UXL261520:UXL261521 VHH261520:VHH261521 VRD261520:VRD261521 WAZ261520:WAZ261521 WKV261520:WKV261521 WUR261520:WUR261521 IF327056:IF327057 SB327056:SB327057 ABX327056:ABX327057 ALT327056:ALT327057 AVP327056:AVP327057 BFL327056:BFL327057 BPH327056:BPH327057 BZD327056:BZD327057 CIZ327056:CIZ327057 CSV327056:CSV327057 DCR327056:DCR327057 DMN327056:DMN327057 DWJ327056:DWJ327057 EGF327056:EGF327057 EQB327056:EQB327057 EZX327056:EZX327057 FJT327056:FJT327057 FTP327056:FTP327057 GDL327056:GDL327057 GNH327056:GNH327057 GXD327056:GXD327057 HGZ327056:HGZ327057 HQV327056:HQV327057 IAR327056:IAR327057 IKN327056:IKN327057 IUJ327056:IUJ327057 JEF327056:JEF327057 JOB327056:JOB327057 JXX327056:JXX327057 KHT327056:KHT327057 KRP327056:KRP327057 LBL327056:LBL327057 LLH327056:LLH327057 LVD327056:LVD327057 MEZ327056:MEZ327057 MOV327056:MOV327057 MYR327056:MYR327057 NIN327056:NIN327057 NSJ327056:NSJ327057 OCF327056:OCF327057 OMB327056:OMB327057 OVX327056:OVX327057 PFT327056:PFT327057 PPP327056:PPP327057 PZL327056:PZL327057 QJH327056:QJH327057 QTD327056:QTD327057 RCZ327056:RCZ327057 RMV327056:RMV327057 RWR327056:RWR327057 SGN327056:SGN327057 SQJ327056:SQJ327057 TAF327056:TAF327057 TKB327056:TKB327057 TTX327056:TTX327057 UDT327056:UDT327057 UNP327056:UNP327057 UXL327056:UXL327057 VHH327056:VHH327057 VRD327056:VRD327057 WAZ327056:WAZ327057 WKV327056:WKV327057 WUR327056:WUR327057 IF392592:IF392593 SB392592:SB392593 ABX392592:ABX392593 ALT392592:ALT392593 AVP392592:AVP392593 BFL392592:BFL392593 BPH392592:BPH392593 BZD392592:BZD392593 CIZ392592:CIZ392593 CSV392592:CSV392593 DCR392592:DCR392593 DMN392592:DMN392593 DWJ392592:DWJ392593 EGF392592:EGF392593 EQB392592:EQB392593 EZX392592:EZX392593 FJT392592:FJT392593 FTP392592:FTP392593 GDL392592:GDL392593 GNH392592:GNH392593 GXD392592:GXD392593 HGZ392592:HGZ392593 HQV392592:HQV392593 IAR392592:IAR392593 IKN392592:IKN392593 IUJ392592:IUJ392593 JEF392592:JEF392593 JOB392592:JOB392593 JXX392592:JXX392593 KHT392592:KHT392593 KRP392592:KRP392593 LBL392592:LBL392593 LLH392592:LLH392593 LVD392592:LVD392593 MEZ392592:MEZ392593 MOV392592:MOV392593 MYR392592:MYR392593 NIN392592:NIN392593 NSJ392592:NSJ392593 OCF392592:OCF392593 OMB392592:OMB392593 OVX392592:OVX392593 PFT392592:PFT392593 PPP392592:PPP392593 PZL392592:PZL392593 QJH392592:QJH392593 QTD392592:QTD392593 RCZ392592:RCZ392593 RMV392592:RMV392593 RWR392592:RWR392593 SGN392592:SGN392593 SQJ392592:SQJ392593 TAF392592:TAF392593 TKB392592:TKB392593 TTX392592:TTX392593 UDT392592:UDT392593 UNP392592:UNP392593 UXL392592:UXL392593 VHH392592:VHH392593 VRD392592:VRD392593 WAZ392592:WAZ392593 WKV392592:WKV392593 WUR392592:WUR392593 IF458128:IF458129 SB458128:SB458129 ABX458128:ABX458129 ALT458128:ALT458129 AVP458128:AVP458129 BFL458128:BFL458129 BPH458128:BPH458129 BZD458128:BZD458129 CIZ458128:CIZ458129 CSV458128:CSV458129 DCR458128:DCR458129 DMN458128:DMN458129 DWJ458128:DWJ458129 EGF458128:EGF458129 EQB458128:EQB458129 EZX458128:EZX458129 FJT458128:FJT458129 FTP458128:FTP458129 GDL458128:GDL458129 GNH458128:GNH458129 GXD458128:GXD458129 HGZ458128:HGZ458129 HQV458128:HQV458129 IAR458128:IAR458129 IKN458128:IKN458129 IUJ458128:IUJ458129 JEF458128:JEF458129 JOB458128:JOB458129 JXX458128:JXX458129 KHT458128:KHT458129 KRP458128:KRP458129 LBL458128:LBL458129 LLH458128:LLH458129 LVD458128:LVD458129 MEZ458128:MEZ458129 MOV458128:MOV458129 MYR458128:MYR458129 NIN458128:NIN458129 NSJ458128:NSJ458129 OCF458128:OCF458129 OMB458128:OMB458129 OVX458128:OVX458129 PFT458128:PFT458129 PPP458128:PPP458129 PZL458128:PZL458129 QJH458128:QJH458129 QTD458128:QTD458129 RCZ458128:RCZ458129 RMV458128:RMV458129 RWR458128:RWR458129 SGN458128:SGN458129 SQJ458128:SQJ458129 TAF458128:TAF458129 TKB458128:TKB458129 TTX458128:TTX458129 UDT458128:UDT458129 UNP458128:UNP458129 UXL458128:UXL458129 VHH458128:VHH458129 VRD458128:VRD458129 WAZ458128:WAZ458129 WKV458128:WKV458129 WUR458128:WUR458129 IF523664:IF523665 SB523664:SB523665 ABX523664:ABX523665 ALT523664:ALT523665 AVP523664:AVP523665 BFL523664:BFL523665 BPH523664:BPH523665 BZD523664:BZD523665 CIZ523664:CIZ523665 CSV523664:CSV523665 DCR523664:DCR523665 DMN523664:DMN523665 DWJ523664:DWJ523665 EGF523664:EGF523665 EQB523664:EQB523665 EZX523664:EZX523665 FJT523664:FJT523665 FTP523664:FTP523665 GDL523664:GDL523665 GNH523664:GNH523665 GXD523664:GXD523665 HGZ523664:HGZ523665 HQV523664:HQV523665 IAR523664:IAR523665 IKN523664:IKN523665 IUJ523664:IUJ523665 JEF523664:JEF523665 JOB523664:JOB523665 JXX523664:JXX523665 KHT523664:KHT523665 KRP523664:KRP523665 LBL523664:LBL523665 LLH523664:LLH523665 LVD523664:LVD523665 MEZ523664:MEZ523665 MOV523664:MOV523665 MYR523664:MYR523665 NIN523664:NIN523665 NSJ523664:NSJ523665 OCF523664:OCF523665 OMB523664:OMB523665 OVX523664:OVX523665 PFT523664:PFT523665 PPP523664:PPP523665 PZL523664:PZL523665 QJH523664:QJH523665 QTD523664:QTD523665 RCZ523664:RCZ523665 RMV523664:RMV523665 RWR523664:RWR523665 SGN523664:SGN523665 SQJ523664:SQJ523665 TAF523664:TAF523665 TKB523664:TKB523665 TTX523664:TTX523665 UDT523664:UDT523665 UNP523664:UNP523665 UXL523664:UXL523665 VHH523664:VHH523665 VRD523664:VRD523665 WAZ523664:WAZ523665 WKV523664:WKV523665 WUR523664:WUR523665 IF589200:IF589201 SB589200:SB589201 ABX589200:ABX589201 ALT589200:ALT589201 AVP589200:AVP589201 BFL589200:BFL589201 BPH589200:BPH589201 BZD589200:BZD589201 CIZ589200:CIZ589201 CSV589200:CSV589201 DCR589200:DCR589201 DMN589200:DMN589201 DWJ589200:DWJ589201 EGF589200:EGF589201 EQB589200:EQB589201 EZX589200:EZX589201 FJT589200:FJT589201 FTP589200:FTP589201 GDL589200:GDL589201 GNH589200:GNH589201 GXD589200:GXD589201 HGZ589200:HGZ589201 HQV589200:HQV589201 IAR589200:IAR589201 IKN589200:IKN589201 IUJ589200:IUJ589201 JEF589200:JEF589201 JOB589200:JOB589201 JXX589200:JXX589201 KHT589200:KHT589201 KRP589200:KRP589201 LBL589200:LBL589201 LLH589200:LLH589201 LVD589200:LVD589201 MEZ589200:MEZ589201 MOV589200:MOV589201 MYR589200:MYR589201 NIN589200:NIN589201 NSJ589200:NSJ589201 OCF589200:OCF589201 OMB589200:OMB589201 OVX589200:OVX589201 PFT589200:PFT589201 PPP589200:PPP589201 PZL589200:PZL589201 QJH589200:QJH589201 QTD589200:QTD589201 RCZ589200:RCZ589201 RMV589200:RMV589201 RWR589200:RWR589201 SGN589200:SGN589201 SQJ589200:SQJ589201 TAF589200:TAF589201 TKB589200:TKB589201 TTX589200:TTX589201 UDT589200:UDT589201 UNP589200:UNP589201 UXL589200:UXL589201 VHH589200:VHH589201 VRD589200:VRD589201 WAZ589200:WAZ589201 WKV589200:WKV589201 WUR589200:WUR589201 IF654736:IF654737 SB654736:SB654737 ABX654736:ABX654737 ALT654736:ALT654737 AVP654736:AVP654737 BFL654736:BFL654737 BPH654736:BPH654737 BZD654736:BZD654737 CIZ654736:CIZ654737 CSV654736:CSV654737 DCR654736:DCR654737 DMN654736:DMN654737 DWJ654736:DWJ654737 EGF654736:EGF654737 EQB654736:EQB654737 EZX654736:EZX654737 FJT654736:FJT654737 FTP654736:FTP654737 GDL654736:GDL654737 GNH654736:GNH654737 GXD654736:GXD654737 HGZ654736:HGZ654737 HQV654736:HQV654737 IAR654736:IAR654737 IKN654736:IKN654737 IUJ654736:IUJ654737 JEF654736:JEF654737 JOB654736:JOB654737 JXX654736:JXX654737 KHT654736:KHT654737 KRP654736:KRP654737 LBL654736:LBL654737 LLH654736:LLH654737 LVD654736:LVD654737 MEZ654736:MEZ654737 MOV654736:MOV654737 MYR654736:MYR654737 NIN654736:NIN654737 NSJ654736:NSJ654737 OCF654736:OCF654737 OMB654736:OMB654737 OVX654736:OVX654737 PFT654736:PFT654737 PPP654736:PPP654737 PZL654736:PZL654737 QJH654736:QJH654737 QTD654736:QTD654737 RCZ654736:RCZ654737 RMV654736:RMV654737 RWR654736:RWR654737 SGN654736:SGN654737 SQJ654736:SQJ654737 TAF654736:TAF654737 TKB654736:TKB654737 TTX654736:TTX654737 UDT654736:UDT654737 UNP654736:UNP654737 UXL654736:UXL654737 VHH654736:VHH654737 VRD654736:VRD654737 WAZ654736:WAZ654737 WKV654736:WKV654737 WUR654736:WUR654737 IF720272:IF720273 SB720272:SB720273 ABX720272:ABX720273 ALT720272:ALT720273 AVP720272:AVP720273 BFL720272:BFL720273 BPH720272:BPH720273 BZD720272:BZD720273 CIZ720272:CIZ720273 CSV720272:CSV720273 DCR720272:DCR720273 DMN720272:DMN720273 DWJ720272:DWJ720273 EGF720272:EGF720273 EQB720272:EQB720273 EZX720272:EZX720273 FJT720272:FJT720273 FTP720272:FTP720273 GDL720272:GDL720273 GNH720272:GNH720273 GXD720272:GXD720273 HGZ720272:HGZ720273 HQV720272:HQV720273 IAR720272:IAR720273 IKN720272:IKN720273 IUJ720272:IUJ720273 JEF720272:JEF720273 JOB720272:JOB720273 JXX720272:JXX720273 KHT720272:KHT720273 KRP720272:KRP720273 LBL720272:LBL720273 LLH720272:LLH720273 LVD720272:LVD720273 MEZ720272:MEZ720273 MOV720272:MOV720273 MYR720272:MYR720273 NIN720272:NIN720273 NSJ720272:NSJ720273 OCF720272:OCF720273 OMB720272:OMB720273 OVX720272:OVX720273 PFT720272:PFT720273 PPP720272:PPP720273 PZL720272:PZL720273 QJH720272:QJH720273 QTD720272:QTD720273 RCZ720272:RCZ720273 RMV720272:RMV720273 RWR720272:RWR720273 SGN720272:SGN720273 SQJ720272:SQJ720273 TAF720272:TAF720273 TKB720272:TKB720273 TTX720272:TTX720273 UDT720272:UDT720273 UNP720272:UNP720273 UXL720272:UXL720273 VHH720272:VHH720273 VRD720272:VRD720273 WAZ720272:WAZ720273 WKV720272:WKV720273 WUR720272:WUR720273 IF785808:IF785809 SB785808:SB785809 ABX785808:ABX785809 ALT785808:ALT785809 AVP785808:AVP785809 BFL785808:BFL785809 BPH785808:BPH785809 BZD785808:BZD785809 CIZ785808:CIZ785809 CSV785808:CSV785809 DCR785808:DCR785809 DMN785808:DMN785809 DWJ785808:DWJ785809 EGF785808:EGF785809 EQB785808:EQB785809 EZX785808:EZX785809 FJT785808:FJT785809 FTP785808:FTP785809 GDL785808:GDL785809 GNH785808:GNH785809 GXD785808:GXD785809 HGZ785808:HGZ785809 HQV785808:HQV785809 IAR785808:IAR785809 IKN785808:IKN785809 IUJ785808:IUJ785809 JEF785808:JEF785809 JOB785808:JOB785809 JXX785808:JXX785809 KHT785808:KHT785809 KRP785808:KRP785809 LBL785808:LBL785809 LLH785808:LLH785809 LVD785808:LVD785809 MEZ785808:MEZ785809 MOV785808:MOV785809 MYR785808:MYR785809 NIN785808:NIN785809 NSJ785808:NSJ785809 OCF785808:OCF785809 OMB785808:OMB785809 OVX785808:OVX785809 PFT785808:PFT785809 PPP785808:PPP785809 PZL785808:PZL785809 QJH785808:QJH785809 QTD785808:QTD785809 RCZ785808:RCZ785809 RMV785808:RMV785809 RWR785808:RWR785809 SGN785808:SGN785809 SQJ785808:SQJ785809 TAF785808:TAF785809 TKB785808:TKB785809 TTX785808:TTX785809 UDT785808:UDT785809 UNP785808:UNP785809 UXL785808:UXL785809 VHH785808:VHH785809 VRD785808:VRD785809 WAZ785808:WAZ785809 WKV785808:WKV785809 WUR785808:WUR785809 IF851344:IF851345 SB851344:SB851345 ABX851344:ABX851345 ALT851344:ALT851345 AVP851344:AVP851345 BFL851344:BFL851345 BPH851344:BPH851345 BZD851344:BZD851345 CIZ851344:CIZ851345 CSV851344:CSV851345 DCR851344:DCR851345 DMN851344:DMN851345 DWJ851344:DWJ851345 EGF851344:EGF851345 EQB851344:EQB851345 EZX851344:EZX851345 FJT851344:FJT851345 FTP851344:FTP851345 GDL851344:GDL851345 GNH851344:GNH851345 GXD851344:GXD851345 HGZ851344:HGZ851345 HQV851344:HQV851345 IAR851344:IAR851345 IKN851344:IKN851345 IUJ851344:IUJ851345 JEF851344:JEF851345 JOB851344:JOB851345 JXX851344:JXX851345 KHT851344:KHT851345 KRP851344:KRP851345 LBL851344:LBL851345 LLH851344:LLH851345 LVD851344:LVD851345 MEZ851344:MEZ851345 MOV851344:MOV851345 MYR851344:MYR851345 NIN851344:NIN851345 NSJ851344:NSJ851345 OCF851344:OCF851345 OMB851344:OMB851345 OVX851344:OVX851345 PFT851344:PFT851345 PPP851344:PPP851345 PZL851344:PZL851345 QJH851344:QJH851345 QTD851344:QTD851345 RCZ851344:RCZ851345 RMV851344:RMV851345 RWR851344:RWR851345 SGN851344:SGN851345 SQJ851344:SQJ851345 TAF851344:TAF851345 TKB851344:TKB851345 TTX851344:TTX851345 UDT851344:UDT851345 UNP851344:UNP851345 UXL851344:UXL851345 VHH851344:VHH851345 VRD851344:VRD851345 WAZ851344:WAZ851345 WKV851344:WKV851345 WUR851344:WUR851345 IF916880:IF916881 SB916880:SB916881 ABX916880:ABX916881 ALT916880:ALT916881 AVP916880:AVP916881 BFL916880:BFL916881 BPH916880:BPH916881 BZD916880:BZD916881 CIZ916880:CIZ916881 CSV916880:CSV916881 DCR916880:DCR916881 DMN916880:DMN916881 DWJ916880:DWJ916881 EGF916880:EGF916881 EQB916880:EQB916881 EZX916880:EZX916881 FJT916880:FJT916881 FTP916880:FTP916881 GDL916880:GDL916881 GNH916880:GNH916881 GXD916880:GXD916881 HGZ916880:HGZ916881 HQV916880:HQV916881 IAR916880:IAR916881 IKN916880:IKN916881 IUJ916880:IUJ916881 JEF916880:JEF916881 JOB916880:JOB916881 JXX916880:JXX916881 KHT916880:KHT916881 KRP916880:KRP916881 LBL916880:LBL916881 LLH916880:LLH916881 LVD916880:LVD916881 MEZ916880:MEZ916881 MOV916880:MOV916881 MYR916880:MYR916881 NIN916880:NIN916881 NSJ916880:NSJ916881 OCF916880:OCF916881 OMB916880:OMB916881 OVX916880:OVX916881 PFT916880:PFT916881 PPP916880:PPP916881 PZL916880:PZL916881 QJH916880:QJH916881 QTD916880:QTD916881 RCZ916880:RCZ916881 RMV916880:RMV916881 RWR916880:RWR916881 SGN916880:SGN916881 SQJ916880:SQJ916881 TAF916880:TAF916881 TKB916880:TKB916881 TTX916880:TTX916881 UDT916880:UDT916881 UNP916880:UNP916881 UXL916880:UXL916881 VHH916880:VHH916881 VRD916880:VRD916881 WAZ916880:WAZ916881 WKV916880:WKV916881 WUR916880:WUR916881 IF982416:IF982417 SB982416:SB982417 ABX982416:ABX982417 ALT982416:ALT982417 AVP982416:AVP982417 BFL982416:BFL982417 BPH982416:BPH982417 BZD982416:BZD982417 CIZ982416:CIZ982417 CSV982416:CSV982417 DCR982416:DCR982417 DMN982416:DMN982417 DWJ982416:DWJ982417 EGF982416:EGF982417 EQB982416:EQB982417 EZX982416:EZX982417 FJT982416:FJT982417 FTP982416:FTP982417 GDL982416:GDL982417 GNH982416:GNH982417 GXD982416:GXD982417 HGZ982416:HGZ982417 HQV982416:HQV982417 IAR982416:IAR982417 IKN982416:IKN982417 IUJ982416:IUJ982417 JEF982416:JEF982417 JOB982416:JOB982417 JXX982416:JXX982417 KHT982416:KHT982417 KRP982416:KRP982417 LBL982416:LBL982417 LLH982416:LLH982417 LVD982416:LVD982417 MEZ982416:MEZ982417 MOV982416:MOV982417 MYR982416:MYR982417 NIN982416:NIN982417 NSJ982416:NSJ982417 OCF982416:OCF982417 OMB982416:OMB982417 OVX982416:OVX982417 PFT982416:PFT982417 PPP982416:PPP982417 PZL982416:PZL982417 QJH982416:QJH982417 QTD982416:QTD982417 RCZ982416:RCZ982417 RMV982416:RMV982417 RWR982416:RWR982417 SGN982416:SGN982417 SQJ982416:SQJ982417 TAF982416:TAF982417 TKB982416:TKB982417 TTX982416:TTX982417 UDT982416:UDT982417 UNP982416:UNP982417 UXL982416:UXL982417 VHH982416:VHH982417 VRD982416:VRD982417 WAZ982416:WAZ982417 WKV982416:WKV982417 WUR982416:WUR982417 IF64916 SB64916 ABX64916 ALT64916 AVP64916 BFL64916 BPH64916 BZD64916 CIZ64916 CSV64916 DCR64916 DMN64916 DWJ64916 EGF64916 EQB64916 EZX64916 FJT64916 FTP64916 GDL64916 GNH64916 GXD64916 HGZ64916 HQV64916 IAR64916 IKN64916 IUJ64916 JEF64916 JOB64916 JXX64916 KHT64916 KRP64916 LBL64916 LLH64916 LVD64916 MEZ64916 MOV64916 MYR64916 NIN64916 NSJ64916 OCF64916 OMB64916 OVX64916 PFT64916 PPP64916 PZL64916 QJH64916 QTD64916 RCZ64916 RMV64916 RWR64916 SGN64916 SQJ64916 TAF64916 TKB64916 TTX64916 UDT64916 UNP64916 UXL64916 VHH64916 VRD64916 WAZ64916 WKV64916 WUR64916 IF130452 SB130452 ABX130452 ALT130452 AVP130452 BFL130452 BPH130452 BZD130452 CIZ130452 CSV130452 DCR130452 DMN130452 DWJ130452 EGF130452 EQB130452 EZX130452 FJT130452 FTP130452 GDL130452 GNH130452 GXD130452 HGZ130452 HQV130452 IAR130452 IKN130452 IUJ130452 JEF130452 JOB130452 JXX130452 KHT130452 KRP130452 LBL130452 LLH130452 LVD130452 MEZ130452 MOV130452 MYR130452 NIN130452 NSJ130452 OCF130452 OMB130452 OVX130452 PFT130452 PPP130452 PZL130452 QJH130452 QTD130452 RCZ130452 RMV130452 RWR130452 SGN130452 SQJ130452 TAF130452 TKB130452 TTX130452 UDT130452 UNP130452 UXL130452 VHH130452 VRD130452 WAZ130452 WKV130452 WUR130452 IF195988 SB195988 ABX195988 ALT195988 AVP195988 BFL195988 BPH195988 BZD195988 CIZ195988 CSV195988 DCR195988 DMN195988 DWJ195988 EGF195988 EQB195988 EZX195988 FJT195988 FTP195988 GDL195988 GNH195988 GXD195988 HGZ195988 HQV195988 IAR195988 IKN195988 IUJ195988 JEF195988 JOB195988 JXX195988 KHT195988 KRP195988 LBL195988 LLH195988 LVD195988 MEZ195988 MOV195988 MYR195988 NIN195988 NSJ195988 OCF195988 OMB195988 OVX195988 PFT195988 PPP195988 PZL195988 QJH195988 QTD195988 RCZ195988 RMV195988 RWR195988 SGN195988 SQJ195988 TAF195988 TKB195988 TTX195988 UDT195988 UNP195988 UXL195988 VHH195988 VRD195988 WAZ195988 WKV195988 WUR195988 IF261524 SB261524 ABX261524 ALT261524 AVP261524 BFL261524 BPH261524 BZD261524 CIZ261524 CSV261524 DCR261524 DMN261524 DWJ261524 EGF261524 EQB261524 EZX261524 FJT261524 FTP261524 GDL261524 GNH261524 GXD261524 HGZ261524 HQV261524 IAR261524 IKN261524 IUJ261524 JEF261524 JOB261524 JXX261524 KHT261524 KRP261524 LBL261524 LLH261524 LVD261524 MEZ261524 MOV261524 MYR261524 NIN261524 NSJ261524 OCF261524 OMB261524 OVX261524 PFT261524 PPP261524 PZL261524 QJH261524 QTD261524 RCZ261524 RMV261524 RWR261524 SGN261524 SQJ261524 TAF261524 TKB261524 TTX261524 UDT261524 UNP261524 UXL261524 VHH261524 VRD261524 WAZ261524 WKV261524 WUR261524 IF327060 SB327060 ABX327060 ALT327060 AVP327060 BFL327060 BPH327060 BZD327060 CIZ327060 CSV327060 DCR327060 DMN327060 DWJ327060 EGF327060 EQB327060 EZX327060 FJT327060 FTP327060 GDL327060 GNH327060 GXD327060 HGZ327060 HQV327060 IAR327060 IKN327060 IUJ327060 JEF327060 JOB327060 JXX327060 KHT327060 KRP327060 LBL327060 LLH327060 LVD327060 MEZ327060 MOV327060 MYR327060 NIN327060 NSJ327060 OCF327060 OMB327060 OVX327060 PFT327060 PPP327060 PZL327060 QJH327060 QTD327060 RCZ327060 RMV327060 RWR327060 SGN327060 SQJ327060 TAF327060 TKB327060 TTX327060 UDT327060 UNP327060 UXL327060 VHH327060 VRD327060 WAZ327060 WKV327060 WUR327060 IF392596 SB392596 ABX392596 ALT392596 AVP392596 BFL392596 BPH392596 BZD392596 CIZ392596 CSV392596 DCR392596 DMN392596 DWJ392596 EGF392596 EQB392596 EZX392596 FJT392596 FTP392596 GDL392596 GNH392596 GXD392596 HGZ392596 HQV392596 IAR392596 IKN392596 IUJ392596 JEF392596 JOB392596 JXX392596 KHT392596 KRP392596 LBL392596 LLH392596 LVD392596 MEZ392596 MOV392596 MYR392596 NIN392596 NSJ392596 OCF392596 OMB392596 OVX392596 PFT392596 PPP392596 PZL392596 QJH392596 QTD392596 RCZ392596 RMV392596 RWR392596 SGN392596 SQJ392596 TAF392596 TKB392596 TTX392596 UDT392596 UNP392596 UXL392596 VHH392596 VRD392596 WAZ392596 WKV392596 WUR392596 IF458132 SB458132 ABX458132 ALT458132 AVP458132 BFL458132 BPH458132 BZD458132 CIZ458132 CSV458132 DCR458132 DMN458132 DWJ458132 EGF458132 EQB458132 EZX458132 FJT458132 FTP458132 GDL458132 GNH458132 GXD458132 HGZ458132 HQV458132 IAR458132 IKN458132 IUJ458132 JEF458132 JOB458132 JXX458132 KHT458132 KRP458132 LBL458132 LLH458132 LVD458132 MEZ458132 MOV458132 MYR458132 NIN458132 NSJ458132 OCF458132 OMB458132 OVX458132 PFT458132 PPP458132 PZL458132 QJH458132 QTD458132 RCZ458132 RMV458132 RWR458132 SGN458132 SQJ458132 TAF458132 TKB458132 TTX458132 UDT458132 UNP458132 UXL458132 VHH458132 VRD458132 WAZ458132 WKV458132 WUR458132 IF523668 SB523668 ABX523668 ALT523668 AVP523668 BFL523668 BPH523668 BZD523668 CIZ523668 CSV523668 DCR523668 DMN523668 DWJ523668 EGF523668 EQB523668 EZX523668 FJT523668 FTP523668 GDL523668 GNH523668 GXD523668 HGZ523668 HQV523668 IAR523668 IKN523668 IUJ523668 JEF523668 JOB523668 JXX523668 KHT523668 KRP523668 LBL523668 LLH523668 LVD523668 MEZ523668 MOV523668 MYR523668 NIN523668 NSJ523668 OCF523668 OMB523668 OVX523668 PFT523668 PPP523668 PZL523668 QJH523668 QTD523668 RCZ523668 RMV523668 RWR523668 SGN523668 SQJ523668 TAF523668 TKB523668 TTX523668 UDT523668 UNP523668 UXL523668 VHH523668 VRD523668 WAZ523668 WKV523668 WUR523668 IF589204 SB589204 ABX589204 ALT589204 AVP589204 BFL589204 BPH589204 BZD589204 CIZ589204 CSV589204 DCR589204 DMN589204 DWJ589204 EGF589204 EQB589204 EZX589204 FJT589204 FTP589204 GDL589204 GNH589204 GXD589204 HGZ589204 HQV589204 IAR589204 IKN589204 IUJ589204 JEF589204 JOB589204 JXX589204 KHT589204 KRP589204 LBL589204 LLH589204 LVD589204 MEZ589204 MOV589204 MYR589204 NIN589204 NSJ589204 OCF589204 OMB589204 OVX589204 PFT589204 PPP589204 PZL589204 QJH589204 QTD589204 RCZ589204 RMV589204 RWR589204 SGN589204 SQJ589204 TAF589204 TKB589204 TTX589204 UDT589204 UNP589204 UXL589204 VHH589204 VRD589204 WAZ589204 WKV589204 WUR589204 IF654740 SB654740 ABX654740 ALT654740 AVP654740 BFL654740 BPH654740 BZD654740 CIZ654740 CSV654740 DCR654740 DMN654740 DWJ654740 EGF654740 EQB654740 EZX654740 FJT654740 FTP654740 GDL654740 GNH654740 GXD654740 HGZ654740 HQV654740 IAR654740 IKN654740 IUJ654740 JEF654740 JOB654740 JXX654740 KHT654740 KRP654740 LBL654740 LLH654740 LVD654740 MEZ654740 MOV654740 MYR654740 NIN654740 NSJ654740 OCF654740 OMB654740 OVX654740 PFT654740 PPP654740 PZL654740 QJH654740 QTD654740 RCZ654740 RMV654740 RWR654740 SGN654740 SQJ654740 TAF654740 TKB654740 TTX654740 UDT654740 UNP654740 UXL654740 VHH654740 VRD654740 WAZ654740 WKV654740 WUR654740 IF720276 SB720276 ABX720276 ALT720276 AVP720276 BFL720276 BPH720276 BZD720276 CIZ720276 CSV720276 DCR720276 DMN720276 DWJ720276 EGF720276 EQB720276 EZX720276 FJT720276 FTP720276 GDL720276 GNH720276 GXD720276 HGZ720276 HQV720276 IAR720276 IKN720276 IUJ720276 JEF720276 JOB720276 JXX720276 KHT720276 KRP720276 LBL720276 LLH720276 LVD720276 MEZ720276 MOV720276 MYR720276 NIN720276 NSJ720276 OCF720276 OMB720276 OVX720276 PFT720276 PPP720276 PZL720276 QJH720276 QTD720276 RCZ720276 RMV720276 RWR720276 SGN720276 SQJ720276 TAF720276 TKB720276 TTX720276 UDT720276 UNP720276 UXL720276 VHH720276 VRD720276 WAZ720276 WKV720276 WUR720276 IF785812 SB785812 ABX785812 ALT785812 AVP785812 BFL785812 BPH785812 BZD785812 CIZ785812 CSV785812 DCR785812 DMN785812 DWJ785812 EGF785812 EQB785812 EZX785812 FJT785812 FTP785812 GDL785812 GNH785812 GXD785812 HGZ785812 HQV785812 IAR785812 IKN785812 IUJ785812 JEF785812 JOB785812 JXX785812 KHT785812 KRP785812 LBL785812 LLH785812 LVD785812 MEZ785812 MOV785812 MYR785812 NIN785812 NSJ785812 OCF785812 OMB785812 OVX785812 PFT785812 PPP785812 PZL785812 QJH785812 QTD785812 RCZ785812 RMV785812 RWR785812 SGN785812 SQJ785812 TAF785812 TKB785812 TTX785812 UDT785812 UNP785812 UXL785812 VHH785812 VRD785812 WAZ785812 WKV785812 WUR785812 IF851348 SB851348 ABX851348 ALT851348 AVP851348 BFL851348 BPH851348 BZD851348 CIZ851348 CSV851348 DCR851348 DMN851348 DWJ851348 EGF851348 EQB851348 EZX851348 FJT851348 FTP851348 GDL851348 GNH851348 GXD851348 HGZ851348 HQV851348 IAR851348 IKN851348 IUJ851348 JEF851348 JOB851348 JXX851348 KHT851348 KRP851348 LBL851348 LLH851348 LVD851348 MEZ851348 MOV851348 MYR851348 NIN851348 NSJ851348 OCF851348 OMB851348 OVX851348 PFT851348 PPP851348 PZL851348 QJH851348 QTD851348 RCZ851348 RMV851348 RWR851348 SGN851348 SQJ851348 TAF851348 TKB851348 TTX851348 UDT851348 UNP851348 UXL851348 VHH851348 VRD851348 WAZ851348 WKV851348 WUR851348 IF916884 SB916884 ABX916884 ALT916884 AVP916884 BFL916884 BPH916884 BZD916884 CIZ916884 CSV916884 DCR916884 DMN916884 DWJ916884 EGF916884 EQB916884 EZX916884 FJT916884 FTP916884 GDL916884 GNH916884 GXD916884 HGZ916884 HQV916884 IAR916884 IKN916884 IUJ916884 JEF916884 JOB916884 JXX916884 KHT916884 KRP916884 LBL916884 LLH916884 LVD916884 MEZ916884 MOV916884 MYR916884 NIN916884 NSJ916884 OCF916884 OMB916884 OVX916884 PFT916884 PPP916884 PZL916884 QJH916884 QTD916884 RCZ916884 RMV916884 RWR916884 SGN916884 SQJ916884 TAF916884 TKB916884 TTX916884 UDT916884 UNP916884 UXL916884 VHH916884 VRD916884 WAZ916884 WKV916884 WUR916884 IF982420 SB982420 ABX982420 ALT982420 AVP982420 BFL982420 BPH982420 BZD982420 CIZ982420 CSV982420 DCR982420 DMN982420 DWJ982420 EGF982420 EQB982420 EZX982420 FJT982420 FTP982420 GDL982420 GNH982420 GXD982420 HGZ982420 HQV982420 IAR982420 IKN982420 IUJ982420 JEF982420 JOB982420 JXX982420 KHT982420 KRP982420 LBL982420 LLH982420 LVD982420 MEZ982420 MOV982420 MYR982420 NIN982420 NSJ982420 OCF982420 OMB982420 OVX982420 PFT982420 PPP982420 PZL982420 QJH982420 QTD982420 RCZ982420 RMV982420 RWR982420 SGN982420 SQJ982420 TAF982420 TKB982420 TTX982420 UDT982420 UNP982420 UXL982420 VHH982420 VRD982420 WAZ982420 WKV982420 WUR982420 WUR982406:WUR982412 IF64919:IF64920 SB64919:SB64920 ABX64919:ABX64920 ALT64919:ALT64920 AVP64919:AVP64920 BFL64919:BFL64920 BPH64919:BPH64920 BZD64919:BZD64920 CIZ64919:CIZ64920 CSV64919:CSV64920 DCR64919:DCR64920 DMN64919:DMN64920 DWJ64919:DWJ64920 EGF64919:EGF64920 EQB64919:EQB64920 EZX64919:EZX64920 FJT64919:FJT64920 FTP64919:FTP64920 GDL64919:GDL64920 GNH64919:GNH64920 GXD64919:GXD64920 HGZ64919:HGZ64920 HQV64919:HQV64920 IAR64919:IAR64920 IKN64919:IKN64920 IUJ64919:IUJ64920 JEF64919:JEF64920 JOB64919:JOB64920 JXX64919:JXX64920 KHT64919:KHT64920 KRP64919:KRP64920 LBL64919:LBL64920 LLH64919:LLH64920 LVD64919:LVD64920 MEZ64919:MEZ64920 MOV64919:MOV64920 MYR64919:MYR64920 NIN64919:NIN64920 NSJ64919:NSJ64920 OCF64919:OCF64920 OMB64919:OMB64920 OVX64919:OVX64920 PFT64919:PFT64920 PPP64919:PPP64920 PZL64919:PZL64920 QJH64919:QJH64920 QTD64919:QTD64920 RCZ64919:RCZ64920 RMV64919:RMV64920 RWR64919:RWR64920 SGN64919:SGN64920 SQJ64919:SQJ64920 TAF64919:TAF64920 TKB64919:TKB64920 TTX64919:TTX64920 UDT64919:UDT64920 UNP64919:UNP64920 UXL64919:UXL64920 VHH64919:VHH64920 VRD64919:VRD64920 WAZ64919:WAZ64920 WKV64919:WKV64920 WUR64919:WUR64920 IF130455:IF130456 SB130455:SB130456 ABX130455:ABX130456 ALT130455:ALT130456 AVP130455:AVP130456 BFL130455:BFL130456 BPH130455:BPH130456 BZD130455:BZD130456 CIZ130455:CIZ130456 CSV130455:CSV130456 DCR130455:DCR130456 DMN130455:DMN130456 DWJ130455:DWJ130456 EGF130455:EGF130456 EQB130455:EQB130456 EZX130455:EZX130456 FJT130455:FJT130456 FTP130455:FTP130456 GDL130455:GDL130456 GNH130455:GNH130456 GXD130455:GXD130456 HGZ130455:HGZ130456 HQV130455:HQV130456 IAR130455:IAR130456 IKN130455:IKN130456 IUJ130455:IUJ130456 JEF130455:JEF130456 JOB130455:JOB130456 JXX130455:JXX130456 KHT130455:KHT130456 KRP130455:KRP130456 LBL130455:LBL130456 LLH130455:LLH130456 LVD130455:LVD130456 MEZ130455:MEZ130456 MOV130455:MOV130456 MYR130455:MYR130456 NIN130455:NIN130456 NSJ130455:NSJ130456 OCF130455:OCF130456 OMB130455:OMB130456 OVX130455:OVX130456 PFT130455:PFT130456 PPP130455:PPP130456 PZL130455:PZL130456 QJH130455:QJH130456 QTD130455:QTD130456 RCZ130455:RCZ130456 RMV130455:RMV130456 RWR130455:RWR130456 SGN130455:SGN130456 SQJ130455:SQJ130456 TAF130455:TAF130456 TKB130455:TKB130456 TTX130455:TTX130456 UDT130455:UDT130456 UNP130455:UNP130456 UXL130455:UXL130456 VHH130455:VHH130456 VRD130455:VRD130456 WAZ130455:WAZ130456 WKV130455:WKV130456 WUR130455:WUR130456 IF195991:IF195992 SB195991:SB195992 ABX195991:ABX195992 ALT195991:ALT195992 AVP195991:AVP195992 BFL195991:BFL195992 BPH195991:BPH195992 BZD195991:BZD195992 CIZ195991:CIZ195992 CSV195991:CSV195992 DCR195991:DCR195992 DMN195991:DMN195992 DWJ195991:DWJ195992 EGF195991:EGF195992 EQB195991:EQB195992 EZX195991:EZX195992 FJT195991:FJT195992 FTP195991:FTP195992 GDL195991:GDL195992 GNH195991:GNH195992 GXD195991:GXD195992 HGZ195991:HGZ195992 HQV195991:HQV195992 IAR195991:IAR195992 IKN195991:IKN195992 IUJ195991:IUJ195992 JEF195991:JEF195992 JOB195991:JOB195992 JXX195991:JXX195992 KHT195991:KHT195992 KRP195991:KRP195992 LBL195991:LBL195992 LLH195991:LLH195992 LVD195991:LVD195992 MEZ195991:MEZ195992 MOV195991:MOV195992 MYR195991:MYR195992 NIN195991:NIN195992 NSJ195991:NSJ195992 OCF195991:OCF195992 OMB195991:OMB195992 OVX195991:OVX195992 PFT195991:PFT195992 PPP195991:PPP195992 PZL195991:PZL195992 QJH195991:QJH195992 QTD195991:QTD195992 RCZ195991:RCZ195992 RMV195991:RMV195992 RWR195991:RWR195992 SGN195991:SGN195992 SQJ195991:SQJ195992 TAF195991:TAF195992 TKB195991:TKB195992 TTX195991:TTX195992 UDT195991:UDT195992 UNP195991:UNP195992 UXL195991:UXL195992 VHH195991:VHH195992 VRD195991:VRD195992 WAZ195991:WAZ195992 WKV195991:WKV195992 WUR195991:WUR195992 IF261527:IF261528 SB261527:SB261528 ABX261527:ABX261528 ALT261527:ALT261528 AVP261527:AVP261528 BFL261527:BFL261528 BPH261527:BPH261528 BZD261527:BZD261528 CIZ261527:CIZ261528 CSV261527:CSV261528 DCR261527:DCR261528 DMN261527:DMN261528 DWJ261527:DWJ261528 EGF261527:EGF261528 EQB261527:EQB261528 EZX261527:EZX261528 FJT261527:FJT261528 FTP261527:FTP261528 GDL261527:GDL261528 GNH261527:GNH261528 GXD261527:GXD261528 HGZ261527:HGZ261528 HQV261527:HQV261528 IAR261527:IAR261528 IKN261527:IKN261528 IUJ261527:IUJ261528 JEF261527:JEF261528 JOB261527:JOB261528 JXX261527:JXX261528 KHT261527:KHT261528 KRP261527:KRP261528 LBL261527:LBL261528 LLH261527:LLH261528 LVD261527:LVD261528 MEZ261527:MEZ261528 MOV261527:MOV261528 MYR261527:MYR261528 NIN261527:NIN261528 NSJ261527:NSJ261528 OCF261527:OCF261528 OMB261527:OMB261528 OVX261527:OVX261528 PFT261527:PFT261528 PPP261527:PPP261528 PZL261527:PZL261528 QJH261527:QJH261528 QTD261527:QTD261528 RCZ261527:RCZ261528 RMV261527:RMV261528 RWR261527:RWR261528 SGN261527:SGN261528 SQJ261527:SQJ261528 TAF261527:TAF261528 TKB261527:TKB261528 TTX261527:TTX261528 UDT261527:UDT261528 UNP261527:UNP261528 UXL261527:UXL261528 VHH261527:VHH261528 VRD261527:VRD261528 WAZ261527:WAZ261528 WKV261527:WKV261528 WUR261527:WUR261528 IF327063:IF327064 SB327063:SB327064 ABX327063:ABX327064 ALT327063:ALT327064 AVP327063:AVP327064 BFL327063:BFL327064 BPH327063:BPH327064 BZD327063:BZD327064 CIZ327063:CIZ327064 CSV327063:CSV327064 DCR327063:DCR327064 DMN327063:DMN327064 DWJ327063:DWJ327064 EGF327063:EGF327064 EQB327063:EQB327064 EZX327063:EZX327064 FJT327063:FJT327064 FTP327063:FTP327064 GDL327063:GDL327064 GNH327063:GNH327064 GXD327063:GXD327064 HGZ327063:HGZ327064 HQV327063:HQV327064 IAR327063:IAR327064 IKN327063:IKN327064 IUJ327063:IUJ327064 JEF327063:JEF327064 JOB327063:JOB327064 JXX327063:JXX327064 KHT327063:KHT327064 KRP327063:KRP327064 LBL327063:LBL327064 LLH327063:LLH327064 LVD327063:LVD327064 MEZ327063:MEZ327064 MOV327063:MOV327064 MYR327063:MYR327064 NIN327063:NIN327064 NSJ327063:NSJ327064 OCF327063:OCF327064 OMB327063:OMB327064 OVX327063:OVX327064 PFT327063:PFT327064 PPP327063:PPP327064 PZL327063:PZL327064 QJH327063:QJH327064 QTD327063:QTD327064 RCZ327063:RCZ327064 RMV327063:RMV327064 RWR327063:RWR327064 SGN327063:SGN327064 SQJ327063:SQJ327064 TAF327063:TAF327064 TKB327063:TKB327064 TTX327063:TTX327064 UDT327063:UDT327064 UNP327063:UNP327064 UXL327063:UXL327064 VHH327063:VHH327064 VRD327063:VRD327064 WAZ327063:WAZ327064 WKV327063:WKV327064 WUR327063:WUR327064 IF392599:IF392600 SB392599:SB392600 ABX392599:ABX392600 ALT392599:ALT392600 AVP392599:AVP392600 BFL392599:BFL392600 BPH392599:BPH392600 BZD392599:BZD392600 CIZ392599:CIZ392600 CSV392599:CSV392600 DCR392599:DCR392600 DMN392599:DMN392600 DWJ392599:DWJ392600 EGF392599:EGF392600 EQB392599:EQB392600 EZX392599:EZX392600 FJT392599:FJT392600 FTP392599:FTP392600 GDL392599:GDL392600 GNH392599:GNH392600 GXD392599:GXD392600 HGZ392599:HGZ392600 HQV392599:HQV392600 IAR392599:IAR392600 IKN392599:IKN392600 IUJ392599:IUJ392600 JEF392599:JEF392600 JOB392599:JOB392600 JXX392599:JXX392600 KHT392599:KHT392600 KRP392599:KRP392600 LBL392599:LBL392600 LLH392599:LLH392600 LVD392599:LVD392600 MEZ392599:MEZ392600 MOV392599:MOV392600 MYR392599:MYR392600 NIN392599:NIN392600 NSJ392599:NSJ392600 OCF392599:OCF392600 OMB392599:OMB392600 OVX392599:OVX392600 PFT392599:PFT392600 PPP392599:PPP392600 PZL392599:PZL392600 QJH392599:QJH392600 QTD392599:QTD392600 RCZ392599:RCZ392600 RMV392599:RMV392600 RWR392599:RWR392600 SGN392599:SGN392600 SQJ392599:SQJ392600 TAF392599:TAF392600 TKB392599:TKB392600 TTX392599:TTX392600 UDT392599:UDT392600 UNP392599:UNP392600 UXL392599:UXL392600 VHH392599:VHH392600 VRD392599:VRD392600 WAZ392599:WAZ392600 WKV392599:WKV392600 WUR392599:WUR392600 IF458135:IF458136 SB458135:SB458136 ABX458135:ABX458136 ALT458135:ALT458136 AVP458135:AVP458136 BFL458135:BFL458136 BPH458135:BPH458136 BZD458135:BZD458136 CIZ458135:CIZ458136 CSV458135:CSV458136 DCR458135:DCR458136 DMN458135:DMN458136 DWJ458135:DWJ458136 EGF458135:EGF458136 EQB458135:EQB458136 EZX458135:EZX458136 FJT458135:FJT458136 FTP458135:FTP458136 GDL458135:GDL458136 GNH458135:GNH458136 GXD458135:GXD458136 HGZ458135:HGZ458136 HQV458135:HQV458136 IAR458135:IAR458136 IKN458135:IKN458136 IUJ458135:IUJ458136 JEF458135:JEF458136 JOB458135:JOB458136 JXX458135:JXX458136 KHT458135:KHT458136 KRP458135:KRP458136 LBL458135:LBL458136 LLH458135:LLH458136 LVD458135:LVD458136 MEZ458135:MEZ458136 MOV458135:MOV458136 MYR458135:MYR458136 NIN458135:NIN458136 NSJ458135:NSJ458136 OCF458135:OCF458136 OMB458135:OMB458136 OVX458135:OVX458136 PFT458135:PFT458136 PPP458135:PPP458136 PZL458135:PZL458136 QJH458135:QJH458136 QTD458135:QTD458136 RCZ458135:RCZ458136 RMV458135:RMV458136 RWR458135:RWR458136 SGN458135:SGN458136 SQJ458135:SQJ458136 TAF458135:TAF458136 TKB458135:TKB458136 TTX458135:TTX458136 UDT458135:UDT458136 UNP458135:UNP458136 UXL458135:UXL458136 VHH458135:VHH458136 VRD458135:VRD458136 WAZ458135:WAZ458136 WKV458135:WKV458136 WUR458135:WUR458136 IF523671:IF523672 SB523671:SB523672 ABX523671:ABX523672 ALT523671:ALT523672 AVP523671:AVP523672 BFL523671:BFL523672 BPH523671:BPH523672 BZD523671:BZD523672 CIZ523671:CIZ523672 CSV523671:CSV523672 DCR523671:DCR523672 DMN523671:DMN523672 DWJ523671:DWJ523672 EGF523671:EGF523672 EQB523671:EQB523672 EZX523671:EZX523672 FJT523671:FJT523672 FTP523671:FTP523672 GDL523671:GDL523672 GNH523671:GNH523672 GXD523671:GXD523672 HGZ523671:HGZ523672 HQV523671:HQV523672 IAR523671:IAR523672 IKN523671:IKN523672 IUJ523671:IUJ523672 JEF523671:JEF523672 JOB523671:JOB523672 JXX523671:JXX523672 KHT523671:KHT523672 KRP523671:KRP523672 LBL523671:LBL523672 LLH523671:LLH523672 LVD523671:LVD523672 MEZ523671:MEZ523672 MOV523671:MOV523672 MYR523671:MYR523672 NIN523671:NIN523672 NSJ523671:NSJ523672 OCF523671:OCF523672 OMB523671:OMB523672 OVX523671:OVX523672 PFT523671:PFT523672 PPP523671:PPP523672 PZL523671:PZL523672 QJH523671:QJH523672 QTD523671:QTD523672 RCZ523671:RCZ523672 RMV523671:RMV523672 RWR523671:RWR523672 SGN523671:SGN523672 SQJ523671:SQJ523672 TAF523671:TAF523672 TKB523671:TKB523672 TTX523671:TTX523672 UDT523671:UDT523672 UNP523671:UNP523672 UXL523671:UXL523672 VHH523671:VHH523672 VRD523671:VRD523672 WAZ523671:WAZ523672 WKV523671:WKV523672 WUR523671:WUR523672 IF589207:IF589208 SB589207:SB589208 ABX589207:ABX589208 ALT589207:ALT589208 AVP589207:AVP589208 BFL589207:BFL589208 BPH589207:BPH589208 BZD589207:BZD589208 CIZ589207:CIZ589208 CSV589207:CSV589208 DCR589207:DCR589208 DMN589207:DMN589208 DWJ589207:DWJ589208 EGF589207:EGF589208 EQB589207:EQB589208 EZX589207:EZX589208 FJT589207:FJT589208 FTP589207:FTP589208 GDL589207:GDL589208 GNH589207:GNH589208 GXD589207:GXD589208 HGZ589207:HGZ589208 HQV589207:HQV589208 IAR589207:IAR589208 IKN589207:IKN589208 IUJ589207:IUJ589208 JEF589207:JEF589208 JOB589207:JOB589208 JXX589207:JXX589208 KHT589207:KHT589208 KRP589207:KRP589208 LBL589207:LBL589208 LLH589207:LLH589208 LVD589207:LVD589208 MEZ589207:MEZ589208 MOV589207:MOV589208 MYR589207:MYR589208 NIN589207:NIN589208 NSJ589207:NSJ589208 OCF589207:OCF589208 OMB589207:OMB589208 OVX589207:OVX589208 PFT589207:PFT589208 PPP589207:PPP589208 PZL589207:PZL589208 QJH589207:QJH589208 QTD589207:QTD589208 RCZ589207:RCZ589208 RMV589207:RMV589208 RWR589207:RWR589208 SGN589207:SGN589208 SQJ589207:SQJ589208 TAF589207:TAF589208 TKB589207:TKB589208 TTX589207:TTX589208 UDT589207:UDT589208 UNP589207:UNP589208 UXL589207:UXL589208 VHH589207:VHH589208 VRD589207:VRD589208 WAZ589207:WAZ589208 WKV589207:WKV589208 WUR589207:WUR589208 IF654743:IF654744 SB654743:SB654744 ABX654743:ABX654744 ALT654743:ALT654744 AVP654743:AVP654744 BFL654743:BFL654744 BPH654743:BPH654744 BZD654743:BZD654744 CIZ654743:CIZ654744 CSV654743:CSV654744 DCR654743:DCR654744 DMN654743:DMN654744 DWJ654743:DWJ654744 EGF654743:EGF654744 EQB654743:EQB654744 EZX654743:EZX654744 FJT654743:FJT654744 FTP654743:FTP654744 GDL654743:GDL654744 GNH654743:GNH654744 GXD654743:GXD654744 HGZ654743:HGZ654744 HQV654743:HQV654744 IAR654743:IAR654744 IKN654743:IKN654744 IUJ654743:IUJ654744 JEF654743:JEF654744 JOB654743:JOB654744 JXX654743:JXX654744 KHT654743:KHT654744 KRP654743:KRP654744 LBL654743:LBL654744 LLH654743:LLH654744 LVD654743:LVD654744 MEZ654743:MEZ654744 MOV654743:MOV654744 MYR654743:MYR654744 NIN654743:NIN654744 NSJ654743:NSJ654744 OCF654743:OCF654744 OMB654743:OMB654744 OVX654743:OVX654744 PFT654743:PFT654744 PPP654743:PPP654744 PZL654743:PZL654744 QJH654743:QJH654744 QTD654743:QTD654744 RCZ654743:RCZ654744 RMV654743:RMV654744 RWR654743:RWR654744 SGN654743:SGN654744 SQJ654743:SQJ654744 TAF654743:TAF654744 TKB654743:TKB654744 TTX654743:TTX654744 UDT654743:UDT654744 UNP654743:UNP654744 UXL654743:UXL654744 VHH654743:VHH654744 VRD654743:VRD654744 WAZ654743:WAZ654744 WKV654743:WKV654744 WUR654743:WUR654744 IF720279:IF720280 SB720279:SB720280 ABX720279:ABX720280 ALT720279:ALT720280 AVP720279:AVP720280 BFL720279:BFL720280 BPH720279:BPH720280 BZD720279:BZD720280 CIZ720279:CIZ720280 CSV720279:CSV720280 DCR720279:DCR720280 DMN720279:DMN720280 DWJ720279:DWJ720280 EGF720279:EGF720280 EQB720279:EQB720280 EZX720279:EZX720280 FJT720279:FJT720280 FTP720279:FTP720280 GDL720279:GDL720280 GNH720279:GNH720280 GXD720279:GXD720280 HGZ720279:HGZ720280 HQV720279:HQV720280 IAR720279:IAR720280 IKN720279:IKN720280 IUJ720279:IUJ720280 JEF720279:JEF720280 JOB720279:JOB720280 JXX720279:JXX720280 KHT720279:KHT720280 KRP720279:KRP720280 LBL720279:LBL720280 LLH720279:LLH720280 LVD720279:LVD720280 MEZ720279:MEZ720280 MOV720279:MOV720280 MYR720279:MYR720280 NIN720279:NIN720280 NSJ720279:NSJ720280 OCF720279:OCF720280 OMB720279:OMB720280 OVX720279:OVX720280 PFT720279:PFT720280 PPP720279:PPP720280 PZL720279:PZL720280 QJH720279:QJH720280 QTD720279:QTD720280 RCZ720279:RCZ720280 RMV720279:RMV720280 RWR720279:RWR720280 SGN720279:SGN720280 SQJ720279:SQJ720280 TAF720279:TAF720280 TKB720279:TKB720280 TTX720279:TTX720280 UDT720279:UDT720280 UNP720279:UNP720280 UXL720279:UXL720280 VHH720279:VHH720280 VRD720279:VRD720280 WAZ720279:WAZ720280 WKV720279:WKV720280 WUR720279:WUR720280 IF785815:IF785816 SB785815:SB785816 ABX785815:ABX785816 ALT785815:ALT785816 AVP785815:AVP785816 BFL785815:BFL785816 BPH785815:BPH785816 BZD785815:BZD785816 CIZ785815:CIZ785816 CSV785815:CSV785816 DCR785815:DCR785816 DMN785815:DMN785816 DWJ785815:DWJ785816 EGF785815:EGF785816 EQB785815:EQB785816 EZX785815:EZX785816 FJT785815:FJT785816 FTP785815:FTP785816 GDL785815:GDL785816 GNH785815:GNH785816 GXD785815:GXD785816 HGZ785815:HGZ785816 HQV785815:HQV785816 IAR785815:IAR785816 IKN785815:IKN785816 IUJ785815:IUJ785816 JEF785815:JEF785816 JOB785815:JOB785816 JXX785815:JXX785816 KHT785815:KHT785816 KRP785815:KRP785816 LBL785815:LBL785816 LLH785815:LLH785816 LVD785815:LVD785816 MEZ785815:MEZ785816 MOV785815:MOV785816 MYR785815:MYR785816 NIN785815:NIN785816 NSJ785815:NSJ785816 OCF785815:OCF785816 OMB785815:OMB785816 OVX785815:OVX785816 PFT785815:PFT785816 PPP785815:PPP785816 PZL785815:PZL785816 QJH785815:QJH785816 QTD785815:QTD785816 RCZ785815:RCZ785816 RMV785815:RMV785816 RWR785815:RWR785816 SGN785815:SGN785816 SQJ785815:SQJ785816 TAF785815:TAF785816 TKB785815:TKB785816 TTX785815:TTX785816 UDT785815:UDT785816 UNP785815:UNP785816 UXL785815:UXL785816 VHH785815:VHH785816 VRD785815:VRD785816 WAZ785815:WAZ785816 WKV785815:WKV785816 WUR785815:WUR785816 IF851351:IF851352 SB851351:SB851352 ABX851351:ABX851352 ALT851351:ALT851352 AVP851351:AVP851352 BFL851351:BFL851352 BPH851351:BPH851352 BZD851351:BZD851352 CIZ851351:CIZ851352 CSV851351:CSV851352 DCR851351:DCR851352 DMN851351:DMN851352 DWJ851351:DWJ851352 EGF851351:EGF851352 EQB851351:EQB851352 EZX851351:EZX851352 FJT851351:FJT851352 FTP851351:FTP851352 GDL851351:GDL851352 GNH851351:GNH851352 GXD851351:GXD851352 HGZ851351:HGZ851352 HQV851351:HQV851352 IAR851351:IAR851352 IKN851351:IKN851352 IUJ851351:IUJ851352 JEF851351:JEF851352 JOB851351:JOB851352 JXX851351:JXX851352 KHT851351:KHT851352 KRP851351:KRP851352 LBL851351:LBL851352 LLH851351:LLH851352 LVD851351:LVD851352 MEZ851351:MEZ851352 MOV851351:MOV851352 MYR851351:MYR851352 NIN851351:NIN851352 NSJ851351:NSJ851352 OCF851351:OCF851352 OMB851351:OMB851352 OVX851351:OVX851352 PFT851351:PFT851352 PPP851351:PPP851352 PZL851351:PZL851352 QJH851351:QJH851352 QTD851351:QTD851352 RCZ851351:RCZ851352 RMV851351:RMV851352 RWR851351:RWR851352 SGN851351:SGN851352 SQJ851351:SQJ851352 TAF851351:TAF851352 TKB851351:TKB851352 TTX851351:TTX851352 UDT851351:UDT851352 UNP851351:UNP851352 UXL851351:UXL851352 VHH851351:VHH851352 VRD851351:VRD851352 WAZ851351:WAZ851352 WKV851351:WKV851352 WUR851351:WUR851352 IF916887:IF916888 SB916887:SB916888 ABX916887:ABX916888 ALT916887:ALT916888 AVP916887:AVP916888 BFL916887:BFL916888 BPH916887:BPH916888 BZD916887:BZD916888 CIZ916887:CIZ916888 CSV916887:CSV916888 DCR916887:DCR916888 DMN916887:DMN916888 DWJ916887:DWJ916888 EGF916887:EGF916888 EQB916887:EQB916888 EZX916887:EZX916888 FJT916887:FJT916888 FTP916887:FTP916888 GDL916887:GDL916888 GNH916887:GNH916888 GXD916887:GXD916888 HGZ916887:HGZ916888 HQV916887:HQV916888 IAR916887:IAR916888 IKN916887:IKN916888 IUJ916887:IUJ916888 JEF916887:JEF916888 JOB916887:JOB916888 JXX916887:JXX916888 KHT916887:KHT916888 KRP916887:KRP916888 LBL916887:LBL916888 LLH916887:LLH916888 LVD916887:LVD916888 MEZ916887:MEZ916888 MOV916887:MOV916888 MYR916887:MYR916888 NIN916887:NIN916888 NSJ916887:NSJ916888 OCF916887:OCF916888 OMB916887:OMB916888 OVX916887:OVX916888 PFT916887:PFT916888 PPP916887:PPP916888 PZL916887:PZL916888 QJH916887:QJH916888 QTD916887:QTD916888 RCZ916887:RCZ916888 RMV916887:RMV916888 RWR916887:RWR916888 SGN916887:SGN916888 SQJ916887:SQJ916888 TAF916887:TAF916888 TKB916887:TKB916888 TTX916887:TTX916888 UDT916887:UDT916888 UNP916887:UNP916888 UXL916887:UXL916888 VHH916887:VHH916888 VRD916887:VRD916888 WAZ916887:WAZ916888 WKV916887:WKV916888 WUR916887:WUR916888 IF982423:IF982424 SB982423:SB982424 ABX982423:ABX982424 ALT982423:ALT982424 AVP982423:AVP982424 BFL982423:BFL982424 BPH982423:BPH982424 BZD982423:BZD982424 CIZ982423:CIZ982424 CSV982423:CSV982424 DCR982423:DCR982424 DMN982423:DMN982424 DWJ982423:DWJ982424 EGF982423:EGF982424 EQB982423:EQB982424 EZX982423:EZX982424 FJT982423:FJT982424 FTP982423:FTP982424 GDL982423:GDL982424 GNH982423:GNH982424 GXD982423:GXD982424 HGZ982423:HGZ982424 HQV982423:HQV982424 IAR982423:IAR982424 IKN982423:IKN982424 IUJ982423:IUJ982424 JEF982423:JEF982424 JOB982423:JOB982424 JXX982423:JXX982424 KHT982423:KHT982424 KRP982423:KRP982424 LBL982423:LBL982424 LLH982423:LLH982424 LVD982423:LVD982424 MEZ982423:MEZ982424 MOV982423:MOV982424 MYR982423:MYR982424 NIN982423:NIN982424 NSJ982423:NSJ982424 OCF982423:OCF982424 OMB982423:OMB982424 OVX982423:OVX982424 PFT982423:PFT982424 PPP982423:PPP982424 PZL982423:PZL982424 QJH982423:QJH982424 QTD982423:QTD982424 RCZ982423:RCZ982424 RMV982423:RMV982424 RWR982423:RWR982424 SGN982423:SGN982424 SQJ982423:SQJ982424 TAF982423:TAF982424 TKB982423:TKB982424 TTX982423:TTX982424 UDT982423:UDT982424 UNP982423:UNP982424 UXL982423:UXL982424 VHH982423:VHH982424 VRD982423:VRD982424 WAZ982423:WAZ982424 WKV982423:WKV982424 WUR982423:WUR982424 IF64922 SB64922 ABX64922 ALT64922 AVP64922 BFL64922 BPH64922 BZD64922 CIZ64922 CSV64922 DCR64922 DMN64922 DWJ64922 EGF64922 EQB64922 EZX64922 FJT64922 FTP64922 GDL64922 GNH64922 GXD64922 HGZ64922 HQV64922 IAR64922 IKN64922 IUJ64922 JEF64922 JOB64922 JXX64922 KHT64922 KRP64922 LBL64922 LLH64922 LVD64922 MEZ64922 MOV64922 MYR64922 NIN64922 NSJ64922 OCF64922 OMB64922 OVX64922 PFT64922 PPP64922 PZL64922 QJH64922 QTD64922 RCZ64922 RMV64922 RWR64922 SGN64922 SQJ64922 TAF64922 TKB64922 TTX64922 UDT64922 UNP64922 UXL64922 VHH64922 VRD64922 WAZ64922 WKV64922 WUR64922 IF130458 SB130458 ABX130458 ALT130458 AVP130458 BFL130458 BPH130458 BZD130458 CIZ130458 CSV130458 DCR130458 DMN130458 DWJ130458 EGF130458 EQB130458 EZX130458 FJT130458 FTP130458 GDL130458 GNH130458 GXD130458 HGZ130458 HQV130458 IAR130458 IKN130458 IUJ130458 JEF130458 JOB130458 JXX130458 KHT130458 KRP130458 LBL130458 LLH130458 LVD130458 MEZ130458 MOV130458 MYR130458 NIN130458 NSJ130458 OCF130458 OMB130458 OVX130458 PFT130458 PPP130458 PZL130458 QJH130458 QTD130458 RCZ130458 RMV130458 RWR130458 SGN130458 SQJ130458 TAF130458 TKB130458 TTX130458 UDT130458 UNP130458 UXL130458 VHH130458 VRD130458 WAZ130458 WKV130458 WUR130458 IF195994 SB195994 ABX195994 ALT195994 AVP195994 BFL195994 BPH195994 BZD195994 CIZ195994 CSV195994 DCR195994 DMN195994 DWJ195994 EGF195994 EQB195994 EZX195994 FJT195994 FTP195994 GDL195994 GNH195994 GXD195994 HGZ195994 HQV195994 IAR195994 IKN195994 IUJ195994 JEF195994 JOB195994 JXX195994 KHT195994 KRP195994 LBL195994 LLH195994 LVD195994 MEZ195994 MOV195994 MYR195994 NIN195994 NSJ195994 OCF195994 OMB195994 OVX195994 PFT195994 PPP195994 PZL195994 QJH195994 QTD195994 RCZ195994 RMV195994 RWR195994 SGN195994 SQJ195994 TAF195994 TKB195994 TTX195994 UDT195994 UNP195994 UXL195994 VHH195994 VRD195994 WAZ195994 WKV195994 WUR195994 IF261530 SB261530 ABX261530 ALT261530 AVP261530 BFL261530 BPH261530 BZD261530 CIZ261530 CSV261530 DCR261530 DMN261530 DWJ261530 EGF261530 EQB261530 EZX261530 FJT261530 FTP261530 GDL261530 GNH261530 GXD261530 HGZ261530 HQV261530 IAR261530 IKN261530 IUJ261530 JEF261530 JOB261530 JXX261530 KHT261530 KRP261530 LBL261530 LLH261530 LVD261530 MEZ261530 MOV261530 MYR261530 NIN261530 NSJ261530 OCF261530 OMB261530 OVX261530 PFT261530 PPP261530 PZL261530 QJH261530 QTD261530 RCZ261530 RMV261530 RWR261530 SGN261530 SQJ261530 TAF261530 TKB261530 TTX261530 UDT261530 UNP261530 UXL261530 VHH261530 VRD261530 WAZ261530 WKV261530 WUR261530 IF327066 SB327066 ABX327066 ALT327066 AVP327066 BFL327066 BPH327066 BZD327066 CIZ327066 CSV327066 DCR327066 DMN327066 DWJ327066 EGF327066 EQB327066 EZX327066 FJT327066 FTP327066 GDL327066 GNH327066 GXD327066 HGZ327066 HQV327066 IAR327066 IKN327066 IUJ327066 JEF327066 JOB327066 JXX327066 KHT327066 KRP327066 LBL327066 LLH327066 LVD327066 MEZ327066 MOV327066 MYR327066 NIN327066 NSJ327066 OCF327066 OMB327066 OVX327066 PFT327066 PPP327066 PZL327066 QJH327066 QTD327066 RCZ327066 RMV327066 RWR327066 SGN327066 SQJ327066 TAF327066 TKB327066 TTX327066 UDT327066 UNP327066 UXL327066 VHH327066 VRD327066 WAZ327066 WKV327066 WUR327066 IF392602 SB392602 ABX392602 ALT392602 AVP392602 BFL392602 BPH392602 BZD392602 CIZ392602 CSV392602 DCR392602 DMN392602 DWJ392602 EGF392602 EQB392602 EZX392602 FJT392602 FTP392602 GDL392602 GNH392602 GXD392602 HGZ392602 HQV392602 IAR392602 IKN392602 IUJ392602 JEF392602 JOB392602 JXX392602 KHT392602 KRP392602 LBL392602 LLH392602 LVD392602 MEZ392602 MOV392602 MYR392602 NIN392602 NSJ392602 OCF392602 OMB392602 OVX392602 PFT392602 PPP392602 PZL392602 QJH392602 QTD392602 RCZ392602 RMV392602 RWR392602 SGN392602 SQJ392602 TAF392602 TKB392602 TTX392602 UDT392602 UNP392602 UXL392602 VHH392602 VRD392602 WAZ392602 WKV392602 WUR392602 IF458138 SB458138 ABX458138 ALT458138 AVP458138 BFL458138 BPH458138 BZD458138 CIZ458138 CSV458138 DCR458138 DMN458138 DWJ458138 EGF458138 EQB458138 EZX458138 FJT458138 FTP458138 GDL458138 GNH458138 GXD458138 HGZ458138 HQV458138 IAR458138 IKN458138 IUJ458138 JEF458138 JOB458138 JXX458138 KHT458138 KRP458138 LBL458138 LLH458138 LVD458138 MEZ458138 MOV458138 MYR458138 NIN458138 NSJ458138 OCF458138 OMB458138 OVX458138 PFT458138 PPP458138 PZL458138 QJH458138 QTD458138 RCZ458138 RMV458138 RWR458138 SGN458138 SQJ458138 TAF458138 TKB458138 TTX458138 UDT458138 UNP458138 UXL458138 VHH458138 VRD458138 WAZ458138 WKV458138 WUR458138 IF523674 SB523674 ABX523674 ALT523674 AVP523674 BFL523674 BPH523674 BZD523674 CIZ523674 CSV523674 DCR523674 DMN523674 DWJ523674 EGF523674 EQB523674 EZX523674 FJT523674 FTP523674 GDL523674 GNH523674 GXD523674 HGZ523674 HQV523674 IAR523674 IKN523674 IUJ523674 JEF523674 JOB523674 JXX523674 KHT523674 KRP523674 LBL523674 LLH523674 LVD523674 MEZ523674 MOV523674 MYR523674 NIN523674 NSJ523674 OCF523674 OMB523674 OVX523674 PFT523674 PPP523674 PZL523674 QJH523674 QTD523674 RCZ523674 RMV523674 RWR523674 SGN523674 SQJ523674 TAF523674 TKB523674 TTX523674 UDT523674 UNP523674 UXL523674 VHH523674 VRD523674 WAZ523674 WKV523674 WUR523674 IF589210 SB589210 ABX589210 ALT589210 AVP589210 BFL589210 BPH589210 BZD589210 CIZ589210 CSV589210 DCR589210 DMN589210 DWJ589210 EGF589210 EQB589210 EZX589210 FJT589210 FTP589210 GDL589210 GNH589210 GXD589210 HGZ589210 HQV589210 IAR589210 IKN589210 IUJ589210 JEF589210 JOB589210 JXX589210 KHT589210 KRP589210 LBL589210 LLH589210 LVD589210 MEZ589210 MOV589210 MYR589210 NIN589210 NSJ589210 OCF589210 OMB589210 OVX589210 PFT589210 PPP589210 PZL589210 QJH589210 QTD589210 RCZ589210 RMV589210 RWR589210 SGN589210 SQJ589210 TAF589210 TKB589210 TTX589210 UDT589210 UNP589210 UXL589210 VHH589210 VRD589210 WAZ589210 WKV589210 WUR589210 IF654746 SB654746 ABX654746 ALT654746 AVP654746 BFL654746 BPH654746 BZD654746 CIZ654746 CSV654746 DCR654746 DMN654746 DWJ654746 EGF654746 EQB654746 EZX654746 FJT654746 FTP654746 GDL654746 GNH654746 GXD654746 HGZ654746 HQV654746 IAR654746 IKN654746 IUJ654746 JEF654746 JOB654746 JXX654746 KHT654746 KRP654746 LBL654746 LLH654746 LVD654746 MEZ654746 MOV654746 MYR654746 NIN654746 NSJ654746 OCF654746 OMB654746 OVX654746 PFT654746 PPP654746 PZL654746 QJH654746 QTD654746 RCZ654746 RMV654746 RWR654746 SGN654746 SQJ654746 TAF654746 TKB654746 TTX654746 UDT654746 UNP654746 UXL654746 VHH654746 VRD654746 WAZ654746 WKV654746 WUR654746 IF720282 SB720282 ABX720282 ALT720282 AVP720282 BFL720282 BPH720282 BZD720282 CIZ720282 CSV720282 DCR720282 DMN720282 DWJ720282 EGF720282 EQB720282 EZX720282 FJT720282 FTP720282 GDL720282 GNH720282 GXD720282 HGZ720282 HQV720282 IAR720282 IKN720282 IUJ720282 JEF720282 JOB720282 JXX720282 KHT720282 KRP720282 LBL720282 LLH720282 LVD720282 MEZ720282 MOV720282 MYR720282 NIN720282 NSJ720282 OCF720282 OMB720282 OVX720282 PFT720282 PPP720282 PZL720282 QJH720282 QTD720282 RCZ720282 RMV720282 RWR720282 SGN720282 SQJ720282 TAF720282 TKB720282 TTX720282 UDT720282 UNP720282 UXL720282 VHH720282 VRD720282 WAZ720282 WKV720282 WUR720282 IF785818 SB785818 ABX785818 ALT785818 AVP785818 BFL785818 BPH785818 BZD785818 CIZ785818 CSV785818 DCR785818 DMN785818 DWJ785818 EGF785818 EQB785818 EZX785818 FJT785818 FTP785818 GDL785818 GNH785818 GXD785818 HGZ785818 HQV785818 IAR785818 IKN785818 IUJ785818 JEF785818 JOB785818 JXX785818 KHT785818 KRP785818 LBL785818 LLH785818 LVD785818 MEZ785818 MOV785818 MYR785818 NIN785818 NSJ785818 OCF785818 OMB785818 OVX785818 PFT785818 PPP785818 PZL785818 QJH785818 QTD785818 RCZ785818 RMV785818 RWR785818 SGN785818 SQJ785818 TAF785818 TKB785818 TTX785818 UDT785818 UNP785818 UXL785818 VHH785818 VRD785818 WAZ785818 WKV785818 WUR785818 IF851354 SB851354 ABX851354 ALT851354 AVP851354 BFL851354 BPH851354 BZD851354 CIZ851354 CSV851354 DCR851354 DMN851354 DWJ851354 EGF851354 EQB851354 EZX851354 FJT851354 FTP851354 GDL851354 GNH851354 GXD851354 HGZ851354 HQV851354 IAR851354 IKN851354 IUJ851354 JEF851354 JOB851354 JXX851354 KHT851354 KRP851354 LBL851354 LLH851354 LVD851354 MEZ851354 MOV851354 MYR851354 NIN851354 NSJ851354 OCF851354 OMB851354 OVX851354 PFT851354 PPP851354 PZL851354 QJH851354 QTD851354 RCZ851354 RMV851354 RWR851354 SGN851354 SQJ851354 TAF851354 TKB851354 TTX851354 UDT851354 UNP851354 UXL851354 VHH851354 VRD851354 WAZ851354 WKV851354 WUR851354 IF916890 SB916890 ABX916890 ALT916890 AVP916890 BFL916890 BPH916890 BZD916890 CIZ916890 CSV916890 DCR916890 DMN916890 DWJ916890 EGF916890 EQB916890 EZX916890 FJT916890 FTP916890 GDL916890 GNH916890 GXD916890 HGZ916890 HQV916890 IAR916890 IKN916890 IUJ916890 JEF916890 JOB916890 JXX916890 KHT916890 KRP916890 LBL916890 LLH916890 LVD916890 MEZ916890 MOV916890 MYR916890 NIN916890 NSJ916890 OCF916890 OMB916890 OVX916890 PFT916890 PPP916890 PZL916890 QJH916890 QTD916890 RCZ916890 RMV916890 RWR916890 SGN916890 SQJ916890 TAF916890 TKB916890 TTX916890 UDT916890 UNP916890 UXL916890 VHH916890 VRD916890 WAZ916890 WKV916890 WUR916890 IF982426 SB982426 ABX982426 ALT982426 AVP982426 BFL982426 BPH982426 BZD982426 CIZ982426 CSV982426 DCR982426 DMN982426 DWJ982426 EGF982426 EQB982426 EZX982426 FJT982426 FTP982426 GDL982426 GNH982426 GXD982426 HGZ982426 HQV982426 IAR982426 IKN982426 IUJ982426 JEF982426 JOB982426 JXX982426 KHT982426 KRP982426 LBL982426 LLH982426 LVD982426 MEZ982426 MOV982426 MYR982426 NIN982426 NSJ982426 OCF982426 OMB982426 OVX982426 PFT982426 PPP982426 PZL982426 QJH982426 QTD982426 RCZ982426 RMV982426 RWR982426 SGN982426 SQJ982426 TAF982426 TKB982426 TTX982426 UDT982426 UNP982426 UXL982426 VHH982426 VRD982426 WAZ982426 WKV982426 WUR982426 IF64924:IF64927 SB64924:SB64927 ABX64924:ABX64927 ALT64924:ALT64927 AVP64924:AVP64927 BFL64924:BFL64927 BPH64924:BPH64927 BZD64924:BZD64927 CIZ64924:CIZ64927 CSV64924:CSV64927 DCR64924:DCR64927 DMN64924:DMN64927 DWJ64924:DWJ64927 EGF64924:EGF64927 EQB64924:EQB64927 EZX64924:EZX64927 FJT64924:FJT64927 FTP64924:FTP64927 GDL64924:GDL64927 GNH64924:GNH64927 GXD64924:GXD64927 HGZ64924:HGZ64927 HQV64924:HQV64927 IAR64924:IAR64927 IKN64924:IKN64927 IUJ64924:IUJ64927 JEF64924:JEF64927 JOB64924:JOB64927 JXX64924:JXX64927 KHT64924:KHT64927 KRP64924:KRP64927 LBL64924:LBL64927 LLH64924:LLH64927 LVD64924:LVD64927 MEZ64924:MEZ64927 MOV64924:MOV64927 MYR64924:MYR64927 NIN64924:NIN64927 NSJ64924:NSJ64927 OCF64924:OCF64927 OMB64924:OMB64927 OVX64924:OVX64927 PFT64924:PFT64927 PPP64924:PPP64927 PZL64924:PZL64927 QJH64924:QJH64927 QTD64924:QTD64927 RCZ64924:RCZ64927 RMV64924:RMV64927 RWR64924:RWR64927 SGN64924:SGN64927 SQJ64924:SQJ64927 TAF64924:TAF64927 TKB64924:TKB64927 TTX64924:TTX64927 UDT64924:UDT64927 UNP64924:UNP64927 UXL64924:UXL64927 VHH64924:VHH64927 VRD64924:VRD64927 WAZ64924:WAZ64927 WKV64924:WKV64927 WUR64924:WUR64927 IF130460:IF130463 SB130460:SB130463 ABX130460:ABX130463 ALT130460:ALT130463 AVP130460:AVP130463 BFL130460:BFL130463 BPH130460:BPH130463 BZD130460:BZD130463 CIZ130460:CIZ130463 CSV130460:CSV130463 DCR130460:DCR130463 DMN130460:DMN130463 DWJ130460:DWJ130463 EGF130460:EGF130463 EQB130460:EQB130463 EZX130460:EZX130463 FJT130460:FJT130463 FTP130460:FTP130463 GDL130460:GDL130463 GNH130460:GNH130463 GXD130460:GXD130463 HGZ130460:HGZ130463 HQV130460:HQV130463 IAR130460:IAR130463 IKN130460:IKN130463 IUJ130460:IUJ130463 JEF130460:JEF130463 JOB130460:JOB130463 JXX130460:JXX130463 KHT130460:KHT130463 KRP130460:KRP130463 LBL130460:LBL130463 LLH130460:LLH130463 LVD130460:LVD130463 MEZ130460:MEZ130463 MOV130460:MOV130463 MYR130460:MYR130463 NIN130460:NIN130463 NSJ130460:NSJ130463 OCF130460:OCF130463 OMB130460:OMB130463 OVX130460:OVX130463 PFT130460:PFT130463 PPP130460:PPP130463 PZL130460:PZL130463 QJH130460:QJH130463 QTD130460:QTD130463 RCZ130460:RCZ130463 RMV130460:RMV130463 RWR130460:RWR130463 SGN130460:SGN130463 SQJ130460:SQJ130463 TAF130460:TAF130463 TKB130460:TKB130463 TTX130460:TTX130463 UDT130460:UDT130463 UNP130460:UNP130463 UXL130460:UXL130463 VHH130460:VHH130463 VRD130460:VRD130463 WAZ130460:WAZ130463 WKV130460:WKV130463 WUR130460:WUR130463 IF195996:IF195999 SB195996:SB195999 ABX195996:ABX195999 ALT195996:ALT195999 AVP195996:AVP195999 BFL195996:BFL195999 BPH195996:BPH195999 BZD195996:BZD195999 CIZ195996:CIZ195999 CSV195996:CSV195999 DCR195996:DCR195999 DMN195996:DMN195999 DWJ195996:DWJ195999 EGF195996:EGF195999 EQB195996:EQB195999 EZX195996:EZX195999 FJT195996:FJT195999 FTP195996:FTP195999 GDL195996:GDL195999 GNH195996:GNH195999 GXD195996:GXD195999 HGZ195996:HGZ195999 HQV195996:HQV195999 IAR195996:IAR195999 IKN195996:IKN195999 IUJ195996:IUJ195999 JEF195996:JEF195999 JOB195996:JOB195999 JXX195996:JXX195999 KHT195996:KHT195999 KRP195996:KRP195999 LBL195996:LBL195999 LLH195996:LLH195999 LVD195996:LVD195999 MEZ195996:MEZ195999 MOV195996:MOV195999 MYR195996:MYR195999 NIN195996:NIN195999 NSJ195996:NSJ195999 OCF195996:OCF195999 OMB195996:OMB195999 OVX195996:OVX195999 PFT195996:PFT195999 PPP195996:PPP195999 PZL195996:PZL195999 QJH195996:QJH195999 QTD195996:QTD195999 RCZ195996:RCZ195999 RMV195996:RMV195999 RWR195996:RWR195999 SGN195996:SGN195999 SQJ195996:SQJ195999 TAF195996:TAF195999 TKB195996:TKB195999 TTX195996:TTX195999 UDT195996:UDT195999 UNP195996:UNP195999 UXL195996:UXL195999 VHH195996:VHH195999 VRD195996:VRD195999 WAZ195996:WAZ195999 WKV195996:WKV195999 WUR195996:WUR195999 IF261532:IF261535 SB261532:SB261535 ABX261532:ABX261535 ALT261532:ALT261535 AVP261532:AVP261535 BFL261532:BFL261535 BPH261532:BPH261535 BZD261532:BZD261535 CIZ261532:CIZ261535 CSV261532:CSV261535 DCR261532:DCR261535 DMN261532:DMN261535 DWJ261532:DWJ261535 EGF261532:EGF261535 EQB261532:EQB261535 EZX261532:EZX261535 FJT261532:FJT261535 FTP261532:FTP261535 GDL261532:GDL261535 GNH261532:GNH261535 GXD261532:GXD261535 HGZ261532:HGZ261535 HQV261532:HQV261535 IAR261532:IAR261535 IKN261532:IKN261535 IUJ261532:IUJ261535 JEF261532:JEF261535 JOB261532:JOB261535 JXX261532:JXX261535 KHT261532:KHT261535 KRP261532:KRP261535 LBL261532:LBL261535 LLH261532:LLH261535 LVD261532:LVD261535 MEZ261532:MEZ261535 MOV261532:MOV261535 MYR261532:MYR261535 NIN261532:NIN261535 NSJ261532:NSJ261535 OCF261532:OCF261535 OMB261532:OMB261535 OVX261532:OVX261535 PFT261532:PFT261535 PPP261532:PPP261535 PZL261532:PZL261535 QJH261532:QJH261535 QTD261532:QTD261535 RCZ261532:RCZ261535 RMV261532:RMV261535 RWR261532:RWR261535 SGN261532:SGN261535 SQJ261532:SQJ261535 TAF261532:TAF261535 TKB261532:TKB261535 TTX261532:TTX261535 UDT261532:UDT261535 UNP261532:UNP261535 UXL261532:UXL261535 VHH261532:VHH261535 VRD261532:VRD261535 WAZ261532:WAZ261535 WKV261532:WKV261535 WUR261532:WUR261535 IF327068:IF327071 SB327068:SB327071 ABX327068:ABX327071 ALT327068:ALT327071 AVP327068:AVP327071 BFL327068:BFL327071 BPH327068:BPH327071 BZD327068:BZD327071 CIZ327068:CIZ327071 CSV327068:CSV327071 DCR327068:DCR327071 DMN327068:DMN327071 DWJ327068:DWJ327071 EGF327068:EGF327071 EQB327068:EQB327071 EZX327068:EZX327071 FJT327068:FJT327071 FTP327068:FTP327071 GDL327068:GDL327071 GNH327068:GNH327071 GXD327068:GXD327071 HGZ327068:HGZ327071 HQV327068:HQV327071 IAR327068:IAR327071 IKN327068:IKN327071 IUJ327068:IUJ327071 JEF327068:JEF327071 JOB327068:JOB327071 JXX327068:JXX327071 KHT327068:KHT327071 KRP327068:KRP327071 LBL327068:LBL327071 LLH327068:LLH327071 LVD327068:LVD327071 MEZ327068:MEZ327071 MOV327068:MOV327071 MYR327068:MYR327071 NIN327068:NIN327071 NSJ327068:NSJ327071 OCF327068:OCF327071 OMB327068:OMB327071 OVX327068:OVX327071 PFT327068:PFT327071 PPP327068:PPP327071 PZL327068:PZL327071 QJH327068:QJH327071 QTD327068:QTD327071 RCZ327068:RCZ327071 RMV327068:RMV327071 RWR327068:RWR327071 SGN327068:SGN327071 SQJ327068:SQJ327071 TAF327068:TAF327071 TKB327068:TKB327071 TTX327068:TTX327071 UDT327068:UDT327071 UNP327068:UNP327071 UXL327068:UXL327071 VHH327068:VHH327071 VRD327068:VRD327071 WAZ327068:WAZ327071 WKV327068:WKV327071 WUR327068:WUR327071 IF392604:IF392607 SB392604:SB392607 ABX392604:ABX392607 ALT392604:ALT392607 AVP392604:AVP392607 BFL392604:BFL392607 BPH392604:BPH392607 BZD392604:BZD392607 CIZ392604:CIZ392607 CSV392604:CSV392607 DCR392604:DCR392607 DMN392604:DMN392607 DWJ392604:DWJ392607 EGF392604:EGF392607 EQB392604:EQB392607 EZX392604:EZX392607 FJT392604:FJT392607 FTP392604:FTP392607 GDL392604:GDL392607 GNH392604:GNH392607 GXD392604:GXD392607 HGZ392604:HGZ392607 HQV392604:HQV392607 IAR392604:IAR392607 IKN392604:IKN392607 IUJ392604:IUJ392607 JEF392604:JEF392607 JOB392604:JOB392607 JXX392604:JXX392607 KHT392604:KHT392607 KRP392604:KRP392607 LBL392604:LBL392607 LLH392604:LLH392607 LVD392604:LVD392607 MEZ392604:MEZ392607 MOV392604:MOV392607 MYR392604:MYR392607 NIN392604:NIN392607 NSJ392604:NSJ392607 OCF392604:OCF392607 OMB392604:OMB392607 OVX392604:OVX392607 PFT392604:PFT392607 PPP392604:PPP392607 PZL392604:PZL392607 QJH392604:QJH392607 QTD392604:QTD392607 RCZ392604:RCZ392607 RMV392604:RMV392607 RWR392604:RWR392607 SGN392604:SGN392607 SQJ392604:SQJ392607 TAF392604:TAF392607 TKB392604:TKB392607 TTX392604:TTX392607 UDT392604:UDT392607 UNP392604:UNP392607 UXL392604:UXL392607 VHH392604:VHH392607 VRD392604:VRD392607 WAZ392604:WAZ392607 WKV392604:WKV392607 WUR392604:WUR392607 IF458140:IF458143 SB458140:SB458143 ABX458140:ABX458143 ALT458140:ALT458143 AVP458140:AVP458143 BFL458140:BFL458143 BPH458140:BPH458143 BZD458140:BZD458143 CIZ458140:CIZ458143 CSV458140:CSV458143 DCR458140:DCR458143 DMN458140:DMN458143 DWJ458140:DWJ458143 EGF458140:EGF458143 EQB458140:EQB458143 EZX458140:EZX458143 FJT458140:FJT458143 FTP458140:FTP458143 GDL458140:GDL458143 GNH458140:GNH458143 GXD458140:GXD458143 HGZ458140:HGZ458143 HQV458140:HQV458143 IAR458140:IAR458143 IKN458140:IKN458143 IUJ458140:IUJ458143 JEF458140:JEF458143 JOB458140:JOB458143 JXX458140:JXX458143 KHT458140:KHT458143 KRP458140:KRP458143 LBL458140:LBL458143 LLH458140:LLH458143 LVD458140:LVD458143 MEZ458140:MEZ458143 MOV458140:MOV458143 MYR458140:MYR458143 NIN458140:NIN458143 NSJ458140:NSJ458143 OCF458140:OCF458143 OMB458140:OMB458143 OVX458140:OVX458143 PFT458140:PFT458143 PPP458140:PPP458143 PZL458140:PZL458143 QJH458140:QJH458143 QTD458140:QTD458143 RCZ458140:RCZ458143 RMV458140:RMV458143 RWR458140:RWR458143 SGN458140:SGN458143 SQJ458140:SQJ458143 TAF458140:TAF458143 TKB458140:TKB458143 TTX458140:TTX458143 UDT458140:UDT458143 UNP458140:UNP458143 UXL458140:UXL458143 VHH458140:VHH458143 VRD458140:VRD458143 WAZ458140:WAZ458143 WKV458140:WKV458143 WUR458140:WUR458143 IF523676:IF523679 SB523676:SB523679 ABX523676:ABX523679 ALT523676:ALT523679 AVP523676:AVP523679 BFL523676:BFL523679 BPH523676:BPH523679 BZD523676:BZD523679 CIZ523676:CIZ523679 CSV523676:CSV523679 DCR523676:DCR523679 DMN523676:DMN523679 DWJ523676:DWJ523679 EGF523676:EGF523679 EQB523676:EQB523679 EZX523676:EZX523679 FJT523676:FJT523679 FTP523676:FTP523679 GDL523676:GDL523679 GNH523676:GNH523679 GXD523676:GXD523679 HGZ523676:HGZ523679 HQV523676:HQV523679 IAR523676:IAR523679 IKN523676:IKN523679 IUJ523676:IUJ523679 JEF523676:JEF523679 JOB523676:JOB523679 JXX523676:JXX523679 KHT523676:KHT523679 KRP523676:KRP523679 LBL523676:LBL523679 LLH523676:LLH523679 LVD523676:LVD523679 MEZ523676:MEZ523679 MOV523676:MOV523679 MYR523676:MYR523679 NIN523676:NIN523679 NSJ523676:NSJ523679 OCF523676:OCF523679 OMB523676:OMB523679 OVX523676:OVX523679 PFT523676:PFT523679 PPP523676:PPP523679 PZL523676:PZL523679 QJH523676:QJH523679 QTD523676:QTD523679 RCZ523676:RCZ523679 RMV523676:RMV523679 RWR523676:RWR523679 SGN523676:SGN523679 SQJ523676:SQJ523679 TAF523676:TAF523679 TKB523676:TKB523679 TTX523676:TTX523679 UDT523676:UDT523679 UNP523676:UNP523679 UXL523676:UXL523679 VHH523676:VHH523679 VRD523676:VRD523679 WAZ523676:WAZ523679 WKV523676:WKV523679 WUR523676:WUR523679 IF589212:IF589215 SB589212:SB589215 ABX589212:ABX589215 ALT589212:ALT589215 AVP589212:AVP589215 BFL589212:BFL589215 BPH589212:BPH589215 BZD589212:BZD589215 CIZ589212:CIZ589215 CSV589212:CSV589215 DCR589212:DCR589215 DMN589212:DMN589215 DWJ589212:DWJ589215 EGF589212:EGF589215 EQB589212:EQB589215 EZX589212:EZX589215 FJT589212:FJT589215 FTP589212:FTP589215 GDL589212:GDL589215 GNH589212:GNH589215 GXD589212:GXD589215 HGZ589212:HGZ589215 HQV589212:HQV589215 IAR589212:IAR589215 IKN589212:IKN589215 IUJ589212:IUJ589215 JEF589212:JEF589215 JOB589212:JOB589215 JXX589212:JXX589215 KHT589212:KHT589215 KRP589212:KRP589215 LBL589212:LBL589215 LLH589212:LLH589215 LVD589212:LVD589215 MEZ589212:MEZ589215 MOV589212:MOV589215 MYR589212:MYR589215 NIN589212:NIN589215 NSJ589212:NSJ589215 OCF589212:OCF589215 OMB589212:OMB589215 OVX589212:OVX589215 PFT589212:PFT589215 PPP589212:PPP589215 PZL589212:PZL589215 QJH589212:QJH589215 QTD589212:QTD589215 RCZ589212:RCZ589215 RMV589212:RMV589215 RWR589212:RWR589215 SGN589212:SGN589215 SQJ589212:SQJ589215 TAF589212:TAF589215 TKB589212:TKB589215 TTX589212:TTX589215 UDT589212:UDT589215 UNP589212:UNP589215 UXL589212:UXL589215 VHH589212:VHH589215 VRD589212:VRD589215 WAZ589212:WAZ589215 WKV589212:WKV589215 WUR589212:WUR589215 IF654748:IF654751 SB654748:SB654751 ABX654748:ABX654751 ALT654748:ALT654751 AVP654748:AVP654751 BFL654748:BFL654751 BPH654748:BPH654751 BZD654748:BZD654751 CIZ654748:CIZ654751 CSV654748:CSV654751 DCR654748:DCR654751 DMN654748:DMN654751 DWJ654748:DWJ654751 EGF654748:EGF654751 EQB654748:EQB654751 EZX654748:EZX654751 FJT654748:FJT654751 FTP654748:FTP654751 GDL654748:GDL654751 GNH654748:GNH654751 GXD654748:GXD654751 HGZ654748:HGZ654751 HQV654748:HQV654751 IAR654748:IAR654751 IKN654748:IKN654751 IUJ654748:IUJ654751 JEF654748:JEF654751 JOB654748:JOB654751 JXX654748:JXX654751 KHT654748:KHT654751 KRP654748:KRP654751 LBL654748:LBL654751 LLH654748:LLH654751 LVD654748:LVD654751 MEZ654748:MEZ654751 MOV654748:MOV654751 MYR654748:MYR654751 NIN654748:NIN654751 NSJ654748:NSJ654751 OCF654748:OCF654751 OMB654748:OMB654751 OVX654748:OVX654751 PFT654748:PFT654751 PPP654748:PPP654751 PZL654748:PZL654751 QJH654748:QJH654751 QTD654748:QTD654751 RCZ654748:RCZ654751 RMV654748:RMV654751 RWR654748:RWR654751 SGN654748:SGN654751 SQJ654748:SQJ654751 TAF654748:TAF654751 TKB654748:TKB654751 TTX654748:TTX654751 UDT654748:UDT654751 UNP654748:UNP654751 UXL654748:UXL654751 VHH654748:VHH654751 VRD654748:VRD654751 WAZ654748:WAZ654751 WKV654748:WKV654751 WUR654748:WUR654751 IF720284:IF720287 SB720284:SB720287 ABX720284:ABX720287 ALT720284:ALT720287 AVP720284:AVP720287 BFL720284:BFL720287 BPH720284:BPH720287 BZD720284:BZD720287 CIZ720284:CIZ720287 CSV720284:CSV720287 DCR720284:DCR720287 DMN720284:DMN720287 DWJ720284:DWJ720287 EGF720284:EGF720287 EQB720284:EQB720287 EZX720284:EZX720287 FJT720284:FJT720287 FTP720284:FTP720287 GDL720284:GDL720287 GNH720284:GNH720287 GXD720284:GXD720287 HGZ720284:HGZ720287 HQV720284:HQV720287 IAR720284:IAR720287 IKN720284:IKN720287 IUJ720284:IUJ720287 JEF720284:JEF720287 JOB720284:JOB720287 JXX720284:JXX720287 KHT720284:KHT720287 KRP720284:KRP720287 LBL720284:LBL720287 LLH720284:LLH720287 LVD720284:LVD720287 MEZ720284:MEZ720287 MOV720284:MOV720287 MYR720284:MYR720287 NIN720284:NIN720287 NSJ720284:NSJ720287 OCF720284:OCF720287 OMB720284:OMB720287 OVX720284:OVX720287 PFT720284:PFT720287 PPP720284:PPP720287 PZL720284:PZL720287 QJH720284:QJH720287 QTD720284:QTD720287 RCZ720284:RCZ720287 RMV720284:RMV720287 RWR720284:RWR720287 SGN720284:SGN720287 SQJ720284:SQJ720287 TAF720284:TAF720287 TKB720284:TKB720287 TTX720284:TTX720287 UDT720284:UDT720287 UNP720284:UNP720287 UXL720284:UXL720287 VHH720284:VHH720287 VRD720284:VRD720287 WAZ720284:WAZ720287 WKV720284:WKV720287 WUR720284:WUR720287 IF785820:IF785823 SB785820:SB785823 ABX785820:ABX785823 ALT785820:ALT785823 AVP785820:AVP785823 BFL785820:BFL785823 BPH785820:BPH785823 BZD785820:BZD785823 CIZ785820:CIZ785823 CSV785820:CSV785823 DCR785820:DCR785823 DMN785820:DMN785823 DWJ785820:DWJ785823 EGF785820:EGF785823 EQB785820:EQB785823 EZX785820:EZX785823 FJT785820:FJT785823 FTP785820:FTP785823 GDL785820:GDL785823 GNH785820:GNH785823 GXD785820:GXD785823 HGZ785820:HGZ785823 HQV785820:HQV785823 IAR785820:IAR785823 IKN785820:IKN785823 IUJ785820:IUJ785823 JEF785820:JEF785823 JOB785820:JOB785823 JXX785820:JXX785823 KHT785820:KHT785823 KRP785820:KRP785823 LBL785820:LBL785823 LLH785820:LLH785823 LVD785820:LVD785823 MEZ785820:MEZ785823 MOV785820:MOV785823 MYR785820:MYR785823 NIN785820:NIN785823 NSJ785820:NSJ785823 OCF785820:OCF785823 OMB785820:OMB785823 OVX785820:OVX785823 PFT785820:PFT785823 PPP785820:PPP785823 PZL785820:PZL785823 QJH785820:QJH785823 QTD785820:QTD785823 RCZ785820:RCZ785823 RMV785820:RMV785823 RWR785820:RWR785823 SGN785820:SGN785823 SQJ785820:SQJ785823 TAF785820:TAF785823 TKB785820:TKB785823 TTX785820:TTX785823 UDT785820:UDT785823 UNP785820:UNP785823 UXL785820:UXL785823 VHH785820:VHH785823 VRD785820:VRD785823 WAZ785820:WAZ785823 WKV785820:WKV785823 WUR785820:WUR785823 IF851356:IF851359 SB851356:SB851359 ABX851356:ABX851359 ALT851356:ALT851359 AVP851356:AVP851359 BFL851356:BFL851359 BPH851356:BPH851359 BZD851356:BZD851359 CIZ851356:CIZ851359 CSV851356:CSV851359 DCR851356:DCR851359 DMN851356:DMN851359 DWJ851356:DWJ851359 EGF851356:EGF851359 EQB851356:EQB851359 EZX851356:EZX851359 FJT851356:FJT851359 FTP851356:FTP851359 GDL851356:GDL851359 GNH851356:GNH851359 GXD851356:GXD851359 HGZ851356:HGZ851359 HQV851356:HQV851359 IAR851356:IAR851359 IKN851356:IKN851359 IUJ851356:IUJ851359 JEF851356:JEF851359 JOB851356:JOB851359 JXX851356:JXX851359 KHT851356:KHT851359 KRP851356:KRP851359 LBL851356:LBL851359 LLH851356:LLH851359 LVD851356:LVD851359 MEZ851356:MEZ851359 MOV851356:MOV851359 MYR851356:MYR851359 NIN851356:NIN851359 NSJ851356:NSJ851359 OCF851356:OCF851359 OMB851356:OMB851359 OVX851356:OVX851359 PFT851356:PFT851359 PPP851356:PPP851359 PZL851356:PZL851359 QJH851356:QJH851359 QTD851356:QTD851359 RCZ851356:RCZ851359 RMV851356:RMV851359 RWR851356:RWR851359 SGN851356:SGN851359 SQJ851356:SQJ851359 TAF851356:TAF851359 TKB851356:TKB851359 TTX851356:TTX851359 UDT851356:UDT851359 UNP851356:UNP851359 UXL851356:UXL851359 VHH851356:VHH851359 VRD851356:VRD851359 WAZ851356:WAZ851359 WKV851356:WKV851359 WUR851356:WUR851359 IF916892:IF916895 SB916892:SB916895 ABX916892:ABX916895 ALT916892:ALT916895 AVP916892:AVP916895 BFL916892:BFL916895 BPH916892:BPH916895 BZD916892:BZD916895 CIZ916892:CIZ916895 CSV916892:CSV916895 DCR916892:DCR916895 DMN916892:DMN916895 DWJ916892:DWJ916895 EGF916892:EGF916895 EQB916892:EQB916895 EZX916892:EZX916895 FJT916892:FJT916895 FTP916892:FTP916895 GDL916892:GDL916895 GNH916892:GNH916895 GXD916892:GXD916895 HGZ916892:HGZ916895 HQV916892:HQV916895 IAR916892:IAR916895 IKN916892:IKN916895 IUJ916892:IUJ916895 JEF916892:JEF916895 JOB916892:JOB916895 JXX916892:JXX916895 KHT916892:KHT916895 KRP916892:KRP916895 LBL916892:LBL916895 LLH916892:LLH916895 LVD916892:LVD916895 MEZ916892:MEZ916895 MOV916892:MOV916895 MYR916892:MYR916895 NIN916892:NIN916895 NSJ916892:NSJ916895 OCF916892:OCF916895 OMB916892:OMB916895 OVX916892:OVX916895 PFT916892:PFT916895 PPP916892:PPP916895 PZL916892:PZL916895 QJH916892:QJH916895 QTD916892:QTD916895 RCZ916892:RCZ916895 RMV916892:RMV916895 RWR916892:RWR916895 SGN916892:SGN916895 SQJ916892:SQJ916895 TAF916892:TAF916895 TKB916892:TKB916895 TTX916892:TTX916895 UDT916892:UDT916895 UNP916892:UNP916895 UXL916892:UXL916895 VHH916892:VHH916895 VRD916892:VRD916895 WAZ916892:WAZ916895 WKV916892:WKV916895 WUR916892:WUR916895 IF982428:IF982431 SB982428:SB982431 ABX982428:ABX982431 ALT982428:ALT982431 AVP982428:AVP982431 BFL982428:BFL982431 BPH982428:BPH982431 BZD982428:BZD982431 CIZ982428:CIZ982431 CSV982428:CSV982431 DCR982428:DCR982431 DMN982428:DMN982431 DWJ982428:DWJ982431 EGF982428:EGF982431 EQB982428:EQB982431 EZX982428:EZX982431 FJT982428:FJT982431 FTP982428:FTP982431 GDL982428:GDL982431 GNH982428:GNH982431 GXD982428:GXD982431 HGZ982428:HGZ982431 HQV982428:HQV982431 IAR982428:IAR982431 IKN982428:IKN982431 IUJ982428:IUJ982431 JEF982428:JEF982431 JOB982428:JOB982431 JXX982428:JXX982431 KHT982428:KHT982431 KRP982428:KRP982431 LBL982428:LBL982431 LLH982428:LLH982431 LVD982428:LVD982431 MEZ982428:MEZ982431 MOV982428:MOV982431 MYR982428:MYR982431 NIN982428:NIN982431 NSJ982428:NSJ982431 OCF982428:OCF982431 OMB982428:OMB982431 OVX982428:OVX982431 PFT982428:PFT982431 PPP982428:PPP982431 PZL982428:PZL982431 QJH982428:QJH982431 QTD982428:QTD982431 RCZ982428:RCZ982431 RMV982428:RMV982431 RWR982428:RWR982431 SGN982428:SGN982431 SQJ982428:SQJ982431 TAF982428:TAF982431 TKB982428:TKB982431 TTX982428:TTX982431 UDT982428:UDT982431 UNP982428:UNP982431 UXL982428:UXL982431 VHH982428:VHH982431 VRD982428:VRD982431 WAZ982428:WAZ982431 WKV982428:WKV982431 WUR982428:WUR982431 IF64929:IF64934 SB64929:SB64934 ABX64929:ABX64934 ALT64929:ALT64934 AVP64929:AVP64934 BFL64929:BFL64934 BPH64929:BPH64934 BZD64929:BZD64934 CIZ64929:CIZ64934 CSV64929:CSV64934 DCR64929:DCR64934 DMN64929:DMN64934 DWJ64929:DWJ64934 EGF64929:EGF64934 EQB64929:EQB64934 EZX64929:EZX64934 FJT64929:FJT64934 FTP64929:FTP64934 GDL64929:GDL64934 GNH64929:GNH64934 GXD64929:GXD64934 HGZ64929:HGZ64934 HQV64929:HQV64934 IAR64929:IAR64934 IKN64929:IKN64934 IUJ64929:IUJ64934 JEF64929:JEF64934 JOB64929:JOB64934 JXX64929:JXX64934 KHT64929:KHT64934 KRP64929:KRP64934 LBL64929:LBL64934 LLH64929:LLH64934 LVD64929:LVD64934 MEZ64929:MEZ64934 MOV64929:MOV64934 MYR64929:MYR64934 NIN64929:NIN64934 NSJ64929:NSJ64934 OCF64929:OCF64934 OMB64929:OMB64934 OVX64929:OVX64934 PFT64929:PFT64934 PPP64929:PPP64934 PZL64929:PZL64934 QJH64929:QJH64934 QTD64929:QTD64934 RCZ64929:RCZ64934 RMV64929:RMV64934 RWR64929:RWR64934 SGN64929:SGN64934 SQJ64929:SQJ64934 TAF64929:TAF64934 TKB64929:TKB64934 TTX64929:TTX64934 UDT64929:UDT64934 UNP64929:UNP64934 UXL64929:UXL64934 VHH64929:VHH64934 VRD64929:VRD64934 WAZ64929:WAZ64934 WKV64929:WKV64934 WUR64929:WUR64934 IF130465:IF130470 SB130465:SB130470 ABX130465:ABX130470 ALT130465:ALT130470 AVP130465:AVP130470 BFL130465:BFL130470 BPH130465:BPH130470 BZD130465:BZD130470 CIZ130465:CIZ130470 CSV130465:CSV130470 DCR130465:DCR130470 DMN130465:DMN130470 DWJ130465:DWJ130470 EGF130465:EGF130470 EQB130465:EQB130470 EZX130465:EZX130470 FJT130465:FJT130470 FTP130465:FTP130470 GDL130465:GDL130470 GNH130465:GNH130470 GXD130465:GXD130470 HGZ130465:HGZ130470 HQV130465:HQV130470 IAR130465:IAR130470 IKN130465:IKN130470 IUJ130465:IUJ130470 JEF130465:JEF130470 JOB130465:JOB130470 JXX130465:JXX130470 KHT130465:KHT130470 KRP130465:KRP130470 LBL130465:LBL130470 LLH130465:LLH130470 LVD130465:LVD130470 MEZ130465:MEZ130470 MOV130465:MOV130470 MYR130465:MYR130470 NIN130465:NIN130470 NSJ130465:NSJ130470 OCF130465:OCF130470 OMB130465:OMB130470 OVX130465:OVX130470 PFT130465:PFT130470 PPP130465:PPP130470 PZL130465:PZL130470 QJH130465:QJH130470 QTD130465:QTD130470 RCZ130465:RCZ130470 RMV130465:RMV130470 RWR130465:RWR130470 SGN130465:SGN130470 SQJ130465:SQJ130470 TAF130465:TAF130470 TKB130465:TKB130470 TTX130465:TTX130470 UDT130465:UDT130470 UNP130465:UNP130470 UXL130465:UXL130470 VHH130465:VHH130470 VRD130465:VRD130470 WAZ130465:WAZ130470 WKV130465:WKV130470 WUR130465:WUR130470 IF196001:IF196006 SB196001:SB196006 ABX196001:ABX196006 ALT196001:ALT196006 AVP196001:AVP196006 BFL196001:BFL196006 BPH196001:BPH196006 BZD196001:BZD196006 CIZ196001:CIZ196006 CSV196001:CSV196006 DCR196001:DCR196006 DMN196001:DMN196006 DWJ196001:DWJ196006 EGF196001:EGF196006 EQB196001:EQB196006 EZX196001:EZX196006 FJT196001:FJT196006 FTP196001:FTP196006 GDL196001:GDL196006 GNH196001:GNH196006 GXD196001:GXD196006 HGZ196001:HGZ196006 HQV196001:HQV196006 IAR196001:IAR196006 IKN196001:IKN196006 IUJ196001:IUJ196006 JEF196001:JEF196006 JOB196001:JOB196006 JXX196001:JXX196006 KHT196001:KHT196006 KRP196001:KRP196006 LBL196001:LBL196006 LLH196001:LLH196006 LVD196001:LVD196006 MEZ196001:MEZ196006 MOV196001:MOV196006 MYR196001:MYR196006 NIN196001:NIN196006 NSJ196001:NSJ196006 OCF196001:OCF196006 OMB196001:OMB196006 OVX196001:OVX196006 PFT196001:PFT196006 PPP196001:PPP196006 PZL196001:PZL196006 QJH196001:QJH196006 QTD196001:QTD196006 RCZ196001:RCZ196006 RMV196001:RMV196006 RWR196001:RWR196006 SGN196001:SGN196006 SQJ196001:SQJ196006 TAF196001:TAF196006 TKB196001:TKB196006 TTX196001:TTX196006 UDT196001:UDT196006 UNP196001:UNP196006 UXL196001:UXL196006 VHH196001:VHH196006 VRD196001:VRD196006 WAZ196001:WAZ196006 WKV196001:WKV196006 WUR196001:WUR196006 IF261537:IF261542 SB261537:SB261542 ABX261537:ABX261542 ALT261537:ALT261542 AVP261537:AVP261542 BFL261537:BFL261542 BPH261537:BPH261542 BZD261537:BZD261542 CIZ261537:CIZ261542 CSV261537:CSV261542 DCR261537:DCR261542 DMN261537:DMN261542 DWJ261537:DWJ261542 EGF261537:EGF261542 EQB261537:EQB261542 EZX261537:EZX261542 FJT261537:FJT261542 FTP261537:FTP261542 GDL261537:GDL261542 GNH261537:GNH261542 GXD261537:GXD261542 HGZ261537:HGZ261542 HQV261537:HQV261542 IAR261537:IAR261542 IKN261537:IKN261542 IUJ261537:IUJ261542 JEF261537:JEF261542 JOB261537:JOB261542 JXX261537:JXX261542 KHT261537:KHT261542 KRP261537:KRP261542 LBL261537:LBL261542 LLH261537:LLH261542 LVD261537:LVD261542 MEZ261537:MEZ261542 MOV261537:MOV261542 MYR261537:MYR261542 NIN261537:NIN261542 NSJ261537:NSJ261542 OCF261537:OCF261542 OMB261537:OMB261542 OVX261537:OVX261542 PFT261537:PFT261542 PPP261537:PPP261542 PZL261537:PZL261542 QJH261537:QJH261542 QTD261537:QTD261542 RCZ261537:RCZ261542 RMV261537:RMV261542 RWR261537:RWR261542 SGN261537:SGN261542 SQJ261537:SQJ261542 TAF261537:TAF261542 TKB261537:TKB261542 TTX261537:TTX261542 UDT261537:UDT261542 UNP261537:UNP261542 UXL261537:UXL261542 VHH261537:VHH261542 VRD261537:VRD261542 WAZ261537:WAZ261542 WKV261537:WKV261542 WUR261537:WUR261542 IF327073:IF327078 SB327073:SB327078 ABX327073:ABX327078 ALT327073:ALT327078 AVP327073:AVP327078 BFL327073:BFL327078 BPH327073:BPH327078 BZD327073:BZD327078 CIZ327073:CIZ327078 CSV327073:CSV327078 DCR327073:DCR327078 DMN327073:DMN327078 DWJ327073:DWJ327078 EGF327073:EGF327078 EQB327073:EQB327078 EZX327073:EZX327078 FJT327073:FJT327078 FTP327073:FTP327078 GDL327073:GDL327078 GNH327073:GNH327078 GXD327073:GXD327078 HGZ327073:HGZ327078 HQV327073:HQV327078 IAR327073:IAR327078 IKN327073:IKN327078 IUJ327073:IUJ327078 JEF327073:JEF327078 JOB327073:JOB327078 JXX327073:JXX327078 KHT327073:KHT327078 KRP327073:KRP327078 LBL327073:LBL327078 LLH327073:LLH327078 LVD327073:LVD327078 MEZ327073:MEZ327078 MOV327073:MOV327078 MYR327073:MYR327078 NIN327073:NIN327078 NSJ327073:NSJ327078 OCF327073:OCF327078 OMB327073:OMB327078 OVX327073:OVX327078 PFT327073:PFT327078 PPP327073:PPP327078 PZL327073:PZL327078 QJH327073:QJH327078 QTD327073:QTD327078 RCZ327073:RCZ327078 RMV327073:RMV327078 RWR327073:RWR327078 SGN327073:SGN327078 SQJ327073:SQJ327078 TAF327073:TAF327078 TKB327073:TKB327078 TTX327073:TTX327078 UDT327073:UDT327078 UNP327073:UNP327078 UXL327073:UXL327078 VHH327073:VHH327078 VRD327073:VRD327078 WAZ327073:WAZ327078 WKV327073:WKV327078 WUR327073:WUR327078 IF392609:IF392614 SB392609:SB392614 ABX392609:ABX392614 ALT392609:ALT392614 AVP392609:AVP392614 BFL392609:BFL392614 BPH392609:BPH392614 BZD392609:BZD392614 CIZ392609:CIZ392614 CSV392609:CSV392614 DCR392609:DCR392614 DMN392609:DMN392614 DWJ392609:DWJ392614 EGF392609:EGF392614 EQB392609:EQB392614 EZX392609:EZX392614 FJT392609:FJT392614 FTP392609:FTP392614 GDL392609:GDL392614 GNH392609:GNH392614 GXD392609:GXD392614 HGZ392609:HGZ392614 HQV392609:HQV392614 IAR392609:IAR392614 IKN392609:IKN392614 IUJ392609:IUJ392614 JEF392609:JEF392614 JOB392609:JOB392614 JXX392609:JXX392614 KHT392609:KHT392614 KRP392609:KRP392614 LBL392609:LBL392614 LLH392609:LLH392614 LVD392609:LVD392614 MEZ392609:MEZ392614 MOV392609:MOV392614 MYR392609:MYR392614 NIN392609:NIN392614 NSJ392609:NSJ392614 OCF392609:OCF392614 OMB392609:OMB392614 OVX392609:OVX392614 PFT392609:PFT392614 PPP392609:PPP392614 PZL392609:PZL392614 QJH392609:QJH392614 QTD392609:QTD392614 RCZ392609:RCZ392614 RMV392609:RMV392614 RWR392609:RWR392614 SGN392609:SGN392614 SQJ392609:SQJ392614 TAF392609:TAF392614 TKB392609:TKB392614 TTX392609:TTX392614 UDT392609:UDT392614 UNP392609:UNP392614 UXL392609:UXL392614 VHH392609:VHH392614 VRD392609:VRD392614 WAZ392609:WAZ392614 WKV392609:WKV392614 WUR392609:WUR392614 IF458145:IF458150 SB458145:SB458150 ABX458145:ABX458150 ALT458145:ALT458150 AVP458145:AVP458150 BFL458145:BFL458150 BPH458145:BPH458150 BZD458145:BZD458150 CIZ458145:CIZ458150 CSV458145:CSV458150 DCR458145:DCR458150 DMN458145:DMN458150 DWJ458145:DWJ458150 EGF458145:EGF458150 EQB458145:EQB458150 EZX458145:EZX458150 FJT458145:FJT458150 FTP458145:FTP458150 GDL458145:GDL458150 GNH458145:GNH458150 GXD458145:GXD458150 HGZ458145:HGZ458150 HQV458145:HQV458150 IAR458145:IAR458150 IKN458145:IKN458150 IUJ458145:IUJ458150 JEF458145:JEF458150 JOB458145:JOB458150 JXX458145:JXX458150 KHT458145:KHT458150 KRP458145:KRP458150 LBL458145:LBL458150 LLH458145:LLH458150 LVD458145:LVD458150 MEZ458145:MEZ458150 MOV458145:MOV458150 MYR458145:MYR458150 NIN458145:NIN458150 NSJ458145:NSJ458150 OCF458145:OCF458150 OMB458145:OMB458150 OVX458145:OVX458150 PFT458145:PFT458150 PPP458145:PPP458150 PZL458145:PZL458150 QJH458145:QJH458150 QTD458145:QTD458150 RCZ458145:RCZ458150 RMV458145:RMV458150 RWR458145:RWR458150 SGN458145:SGN458150 SQJ458145:SQJ458150 TAF458145:TAF458150 TKB458145:TKB458150 TTX458145:TTX458150 UDT458145:UDT458150 UNP458145:UNP458150 UXL458145:UXL458150 VHH458145:VHH458150 VRD458145:VRD458150 WAZ458145:WAZ458150 WKV458145:WKV458150 WUR458145:WUR458150 IF523681:IF523686 SB523681:SB523686 ABX523681:ABX523686 ALT523681:ALT523686 AVP523681:AVP523686 BFL523681:BFL523686 BPH523681:BPH523686 BZD523681:BZD523686 CIZ523681:CIZ523686 CSV523681:CSV523686 DCR523681:DCR523686 DMN523681:DMN523686 DWJ523681:DWJ523686 EGF523681:EGF523686 EQB523681:EQB523686 EZX523681:EZX523686 FJT523681:FJT523686 FTP523681:FTP523686 GDL523681:GDL523686 GNH523681:GNH523686 GXD523681:GXD523686 HGZ523681:HGZ523686 HQV523681:HQV523686 IAR523681:IAR523686 IKN523681:IKN523686 IUJ523681:IUJ523686 JEF523681:JEF523686 JOB523681:JOB523686 JXX523681:JXX523686 KHT523681:KHT523686 KRP523681:KRP523686 LBL523681:LBL523686 LLH523681:LLH523686 LVD523681:LVD523686 MEZ523681:MEZ523686 MOV523681:MOV523686 MYR523681:MYR523686 NIN523681:NIN523686 NSJ523681:NSJ523686 OCF523681:OCF523686 OMB523681:OMB523686 OVX523681:OVX523686 PFT523681:PFT523686 PPP523681:PPP523686 PZL523681:PZL523686 QJH523681:QJH523686 QTD523681:QTD523686 RCZ523681:RCZ523686 RMV523681:RMV523686 RWR523681:RWR523686 SGN523681:SGN523686 SQJ523681:SQJ523686 TAF523681:TAF523686 TKB523681:TKB523686 TTX523681:TTX523686 UDT523681:UDT523686 UNP523681:UNP523686 UXL523681:UXL523686 VHH523681:VHH523686 VRD523681:VRD523686 WAZ523681:WAZ523686 WKV523681:WKV523686 WUR523681:WUR523686 IF589217:IF589222 SB589217:SB589222 ABX589217:ABX589222 ALT589217:ALT589222 AVP589217:AVP589222 BFL589217:BFL589222 BPH589217:BPH589222 BZD589217:BZD589222 CIZ589217:CIZ589222 CSV589217:CSV589222 DCR589217:DCR589222 DMN589217:DMN589222 DWJ589217:DWJ589222 EGF589217:EGF589222 EQB589217:EQB589222 EZX589217:EZX589222 FJT589217:FJT589222 FTP589217:FTP589222 GDL589217:GDL589222 GNH589217:GNH589222 GXD589217:GXD589222 HGZ589217:HGZ589222 HQV589217:HQV589222 IAR589217:IAR589222 IKN589217:IKN589222 IUJ589217:IUJ589222 JEF589217:JEF589222 JOB589217:JOB589222 JXX589217:JXX589222 KHT589217:KHT589222 KRP589217:KRP589222 LBL589217:LBL589222 LLH589217:LLH589222 LVD589217:LVD589222 MEZ589217:MEZ589222 MOV589217:MOV589222 MYR589217:MYR589222 NIN589217:NIN589222 NSJ589217:NSJ589222 OCF589217:OCF589222 OMB589217:OMB589222 OVX589217:OVX589222 PFT589217:PFT589222 PPP589217:PPP589222 PZL589217:PZL589222 QJH589217:QJH589222 QTD589217:QTD589222 RCZ589217:RCZ589222 RMV589217:RMV589222 RWR589217:RWR589222 SGN589217:SGN589222 SQJ589217:SQJ589222 TAF589217:TAF589222 TKB589217:TKB589222 TTX589217:TTX589222 UDT589217:UDT589222 UNP589217:UNP589222 UXL589217:UXL589222 VHH589217:VHH589222 VRD589217:VRD589222 WAZ589217:WAZ589222 WKV589217:WKV589222 WUR589217:WUR589222 IF654753:IF654758 SB654753:SB654758 ABX654753:ABX654758 ALT654753:ALT654758 AVP654753:AVP654758 BFL654753:BFL654758 BPH654753:BPH654758 BZD654753:BZD654758 CIZ654753:CIZ654758 CSV654753:CSV654758 DCR654753:DCR654758 DMN654753:DMN654758 DWJ654753:DWJ654758 EGF654753:EGF654758 EQB654753:EQB654758 EZX654753:EZX654758 FJT654753:FJT654758 FTP654753:FTP654758 GDL654753:GDL654758 GNH654753:GNH654758 GXD654753:GXD654758 HGZ654753:HGZ654758 HQV654753:HQV654758 IAR654753:IAR654758 IKN654753:IKN654758 IUJ654753:IUJ654758 JEF654753:JEF654758 JOB654753:JOB654758 JXX654753:JXX654758 KHT654753:KHT654758 KRP654753:KRP654758 LBL654753:LBL654758 LLH654753:LLH654758 LVD654753:LVD654758 MEZ654753:MEZ654758 MOV654753:MOV654758 MYR654753:MYR654758 NIN654753:NIN654758 NSJ654753:NSJ654758 OCF654753:OCF654758 OMB654753:OMB654758 OVX654753:OVX654758 PFT654753:PFT654758 PPP654753:PPP654758 PZL654753:PZL654758 QJH654753:QJH654758 QTD654753:QTD654758 RCZ654753:RCZ654758 RMV654753:RMV654758 RWR654753:RWR654758 SGN654753:SGN654758 SQJ654753:SQJ654758 TAF654753:TAF654758 TKB654753:TKB654758 TTX654753:TTX654758 UDT654753:UDT654758 UNP654753:UNP654758 UXL654753:UXL654758 VHH654753:VHH654758 VRD654753:VRD654758 WAZ654753:WAZ654758 WKV654753:WKV654758 WUR654753:WUR654758 IF720289:IF720294 SB720289:SB720294 ABX720289:ABX720294 ALT720289:ALT720294 AVP720289:AVP720294 BFL720289:BFL720294 BPH720289:BPH720294 BZD720289:BZD720294 CIZ720289:CIZ720294 CSV720289:CSV720294 DCR720289:DCR720294 DMN720289:DMN720294 DWJ720289:DWJ720294 EGF720289:EGF720294 EQB720289:EQB720294 EZX720289:EZX720294 FJT720289:FJT720294 FTP720289:FTP720294 GDL720289:GDL720294 GNH720289:GNH720294 GXD720289:GXD720294 HGZ720289:HGZ720294 HQV720289:HQV720294 IAR720289:IAR720294 IKN720289:IKN720294 IUJ720289:IUJ720294 JEF720289:JEF720294 JOB720289:JOB720294 JXX720289:JXX720294 KHT720289:KHT720294 KRP720289:KRP720294 LBL720289:LBL720294 LLH720289:LLH720294 LVD720289:LVD720294 MEZ720289:MEZ720294 MOV720289:MOV720294 MYR720289:MYR720294 NIN720289:NIN720294 NSJ720289:NSJ720294 OCF720289:OCF720294 OMB720289:OMB720294 OVX720289:OVX720294 PFT720289:PFT720294 PPP720289:PPP720294 PZL720289:PZL720294 QJH720289:QJH720294 QTD720289:QTD720294 RCZ720289:RCZ720294 RMV720289:RMV720294 RWR720289:RWR720294 SGN720289:SGN720294 SQJ720289:SQJ720294 TAF720289:TAF720294 TKB720289:TKB720294 TTX720289:TTX720294 UDT720289:UDT720294 UNP720289:UNP720294 UXL720289:UXL720294 VHH720289:VHH720294 VRD720289:VRD720294 WAZ720289:WAZ720294 WKV720289:WKV720294 WUR720289:WUR720294 IF785825:IF785830 SB785825:SB785830 ABX785825:ABX785830 ALT785825:ALT785830 AVP785825:AVP785830 BFL785825:BFL785830 BPH785825:BPH785830 BZD785825:BZD785830 CIZ785825:CIZ785830 CSV785825:CSV785830 DCR785825:DCR785830 DMN785825:DMN785830 DWJ785825:DWJ785830 EGF785825:EGF785830 EQB785825:EQB785830 EZX785825:EZX785830 FJT785825:FJT785830 FTP785825:FTP785830 GDL785825:GDL785830 GNH785825:GNH785830 GXD785825:GXD785830 HGZ785825:HGZ785830 HQV785825:HQV785830 IAR785825:IAR785830 IKN785825:IKN785830 IUJ785825:IUJ785830 JEF785825:JEF785830 JOB785825:JOB785830 JXX785825:JXX785830 KHT785825:KHT785830 KRP785825:KRP785830 LBL785825:LBL785830 LLH785825:LLH785830 LVD785825:LVD785830 MEZ785825:MEZ785830 MOV785825:MOV785830 MYR785825:MYR785830 NIN785825:NIN785830 NSJ785825:NSJ785830 OCF785825:OCF785830 OMB785825:OMB785830 OVX785825:OVX785830 PFT785825:PFT785830 PPP785825:PPP785830 PZL785825:PZL785830 QJH785825:QJH785830 QTD785825:QTD785830 RCZ785825:RCZ785830 RMV785825:RMV785830 RWR785825:RWR785830 SGN785825:SGN785830 SQJ785825:SQJ785830 TAF785825:TAF785830 TKB785825:TKB785830 TTX785825:TTX785830 UDT785825:UDT785830 UNP785825:UNP785830 UXL785825:UXL785830 VHH785825:VHH785830 VRD785825:VRD785830 WAZ785825:WAZ785830 WKV785825:WKV785830 WUR785825:WUR785830 IF851361:IF851366 SB851361:SB851366 ABX851361:ABX851366 ALT851361:ALT851366 AVP851361:AVP851366 BFL851361:BFL851366 BPH851361:BPH851366 BZD851361:BZD851366 CIZ851361:CIZ851366 CSV851361:CSV851366 DCR851361:DCR851366 DMN851361:DMN851366 DWJ851361:DWJ851366 EGF851361:EGF851366 EQB851361:EQB851366 EZX851361:EZX851366 FJT851361:FJT851366 FTP851361:FTP851366 GDL851361:GDL851366 GNH851361:GNH851366 GXD851361:GXD851366 HGZ851361:HGZ851366 HQV851361:HQV851366 IAR851361:IAR851366 IKN851361:IKN851366 IUJ851361:IUJ851366 JEF851361:JEF851366 JOB851361:JOB851366 JXX851361:JXX851366 KHT851361:KHT851366 KRP851361:KRP851366 LBL851361:LBL851366 LLH851361:LLH851366 LVD851361:LVD851366 MEZ851361:MEZ851366 MOV851361:MOV851366 MYR851361:MYR851366 NIN851361:NIN851366 NSJ851361:NSJ851366 OCF851361:OCF851366 OMB851361:OMB851366 OVX851361:OVX851366 PFT851361:PFT851366 PPP851361:PPP851366 PZL851361:PZL851366 QJH851361:QJH851366 QTD851361:QTD851366 RCZ851361:RCZ851366 RMV851361:RMV851366 RWR851361:RWR851366 SGN851361:SGN851366 SQJ851361:SQJ851366 TAF851361:TAF851366 TKB851361:TKB851366 TTX851361:TTX851366 UDT851361:UDT851366 UNP851361:UNP851366 UXL851361:UXL851366 VHH851361:VHH851366 VRD851361:VRD851366 WAZ851361:WAZ851366 WKV851361:WKV851366 WUR851361:WUR851366 IF916897:IF916902 SB916897:SB916902 ABX916897:ABX916902 ALT916897:ALT916902 AVP916897:AVP916902 BFL916897:BFL916902 BPH916897:BPH916902 BZD916897:BZD916902 CIZ916897:CIZ916902 CSV916897:CSV916902 DCR916897:DCR916902 DMN916897:DMN916902 DWJ916897:DWJ916902 EGF916897:EGF916902 EQB916897:EQB916902 EZX916897:EZX916902 FJT916897:FJT916902 FTP916897:FTP916902 GDL916897:GDL916902 GNH916897:GNH916902 GXD916897:GXD916902 HGZ916897:HGZ916902 HQV916897:HQV916902 IAR916897:IAR916902 IKN916897:IKN916902 IUJ916897:IUJ916902 JEF916897:JEF916902 JOB916897:JOB916902 JXX916897:JXX916902 KHT916897:KHT916902 KRP916897:KRP916902 LBL916897:LBL916902 LLH916897:LLH916902 LVD916897:LVD916902 MEZ916897:MEZ916902 MOV916897:MOV916902 MYR916897:MYR916902 NIN916897:NIN916902 NSJ916897:NSJ916902 OCF916897:OCF916902 OMB916897:OMB916902 OVX916897:OVX916902 PFT916897:PFT916902 PPP916897:PPP916902 PZL916897:PZL916902 QJH916897:QJH916902 QTD916897:QTD916902 RCZ916897:RCZ916902 RMV916897:RMV916902 RWR916897:RWR916902 SGN916897:SGN916902 SQJ916897:SQJ916902 TAF916897:TAF916902 TKB916897:TKB916902 TTX916897:TTX916902 UDT916897:UDT916902 UNP916897:UNP916902 UXL916897:UXL916902 VHH916897:VHH916902 VRD916897:VRD916902 WAZ916897:WAZ916902 WKV916897:WKV916902 WUR916897:WUR916902 IF982433:IF982438 SB982433:SB982438 ABX982433:ABX982438 ALT982433:ALT982438 AVP982433:AVP982438 BFL982433:BFL982438 BPH982433:BPH982438 BZD982433:BZD982438 CIZ982433:CIZ982438 CSV982433:CSV982438 DCR982433:DCR982438 DMN982433:DMN982438 DWJ982433:DWJ982438 EGF982433:EGF982438 EQB982433:EQB982438 EZX982433:EZX982438 FJT982433:FJT982438 FTP982433:FTP982438 GDL982433:GDL982438 GNH982433:GNH982438 GXD982433:GXD982438 HGZ982433:HGZ982438 HQV982433:HQV982438 IAR982433:IAR982438 IKN982433:IKN982438 IUJ982433:IUJ982438 JEF982433:JEF982438 JOB982433:JOB982438 JXX982433:JXX982438 KHT982433:KHT982438 KRP982433:KRP982438 LBL982433:LBL982438 LLH982433:LLH982438 LVD982433:LVD982438 MEZ982433:MEZ982438 MOV982433:MOV982438 MYR982433:MYR982438 NIN982433:NIN982438 NSJ982433:NSJ982438 OCF982433:OCF982438 OMB982433:OMB982438 OVX982433:OVX982438 PFT982433:PFT982438 PPP982433:PPP982438 PZL982433:PZL982438 QJH982433:QJH982438 QTD982433:QTD982438 RCZ982433:RCZ982438 RMV982433:RMV982438 RWR982433:RWR982438 SGN982433:SGN982438 SQJ982433:SQJ982438 TAF982433:TAF982438 TKB982433:TKB982438 TTX982433:TTX982438 UDT982433:UDT982438 UNP982433:UNP982438 UXL982433:UXL982438 VHH982433:VHH982438 VRD982433:VRD982438 WAZ982433:WAZ982438 WKV982433:WKV982438 WUR982433:WUR982438 IF64936:IF64938 SB64936:SB64938 ABX64936:ABX64938 ALT64936:ALT64938 AVP64936:AVP64938 BFL64936:BFL64938 BPH64936:BPH64938 BZD64936:BZD64938 CIZ64936:CIZ64938 CSV64936:CSV64938 DCR64936:DCR64938 DMN64936:DMN64938 DWJ64936:DWJ64938 EGF64936:EGF64938 EQB64936:EQB64938 EZX64936:EZX64938 FJT64936:FJT64938 FTP64936:FTP64938 GDL64936:GDL64938 GNH64936:GNH64938 GXD64936:GXD64938 HGZ64936:HGZ64938 HQV64936:HQV64938 IAR64936:IAR64938 IKN64936:IKN64938 IUJ64936:IUJ64938 JEF64936:JEF64938 JOB64936:JOB64938 JXX64936:JXX64938 KHT64936:KHT64938 KRP64936:KRP64938 LBL64936:LBL64938 LLH64936:LLH64938 LVD64936:LVD64938 MEZ64936:MEZ64938 MOV64936:MOV64938 MYR64936:MYR64938 NIN64936:NIN64938 NSJ64936:NSJ64938 OCF64936:OCF64938 OMB64936:OMB64938 OVX64936:OVX64938 PFT64936:PFT64938 PPP64936:PPP64938 PZL64936:PZL64938 QJH64936:QJH64938 QTD64936:QTD64938 RCZ64936:RCZ64938 RMV64936:RMV64938 RWR64936:RWR64938 SGN64936:SGN64938 SQJ64936:SQJ64938 TAF64936:TAF64938 TKB64936:TKB64938 TTX64936:TTX64938 UDT64936:UDT64938 UNP64936:UNP64938 UXL64936:UXL64938 VHH64936:VHH64938 VRD64936:VRD64938 WAZ64936:WAZ64938 WKV64936:WKV64938 WUR64936:WUR64938 IF130472:IF130474 SB130472:SB130474 ABX130472:ABX130474 ALT130472:ALT130474 AVP130472:AVP130474 BFL130472:BFL130474 BPH130472:BPH130474 BZD130472:BZD130474 CIZ130472:CIZ130474 CSV130472:CSV130474 DCR130472:DCR130474 DMN130472:DMN130474 DWJ130472:DWJ130474 EGF130472:EGF130474 EQB130472:EQB130474 EZX130472:EZX130474 FJT130472:FJT130474 FTP130472:FTP130474 GDL130472:GDL130474 GNH130472:GNH130474 GXD130472:GXD130474 HGZ130472:HGZ130474 HQV130472:HQV130474 IAR130472:IAR130474 IKN130472:IKN130474 IUJ130472:IUJ130474 JEF130472:JEF130474 JOB130472:JOB130474 JXX130472:JXX130474 KHT130472:KHT130474 KRP130472:KRP130474 LBL130472:LBL130474 LLH130472:LLH130474 LVD130472:LVD130474 MEZ130472:MEZ130474 MOV130472:MOV130474 MYR130472:MYR130474 NIN130472:NIN130474 NSJ130472:NSJ130474 OCF130472:OCF130474 OMB130472:OMB130474 OVX130472:OVX130474 PFT130472:PFT130474 PPP130472:PPP130474 PZL130472:PZL130474 QJH130472:QJH130474 QTD130472:QTD130474 RCZ130472:RCZ130474 RMV130472:RMV130474 RWR130472:RWR130474 SGN130472:SGN130474 SQJ130472:SQJ130474 TAF130472:TAF130474 TKB130472:TKB130474 TTX130472:TTX130474 UDT130472:UDT130474 UNP130472:UNP130474 UXL130472:UXL130474 VHH130472:VHH130474 VRD130472:VRD130474 WAZ130472:WAZ130474 WKV130472:WKV130474 WUR130472:WUR130474 IF196008:IF196010 SB196008:SB196010 ABX196008:ABX196010 ALT196008:ALT196010 AVP196008:AVP196010 BFL196008:BFL196010 BPH196008:BPH196010 BZD196008:BZD196010 CIZ196008:CIZ196010 CSV196008:CSV196010 DCR196008:DCR196010 DMN196008:DMN196010 DWJ196008:DWJ196010 EGF196008:EGF196010 EQB196008:EQB196010 EZX196008:EZX196010 FJT196008:FJT196010 FTP196008:FTP196010 GDL196008:GDL196010 GNH196008:GNH196010 GXD196008:GXD196010 HGZ196008:HGZ196010 HQV196008:HQV196010 IAR196008:IAR196010 IKN196008:IKN196010 IUJ196008:IUJ196010 JEF196008:JEF196010 JOB196008:JOB196010 JXX196008:JXX196010 KHT196008:KHT196010 KRP196008:KRP196010 LBL196008:LBL196010 LLH196008:LLH196010 LVD196008:LVD196010 MEZ196008:MEZ196010 MOV196008:MOV196010 MYR196008:MYR196010 NIN196008:NIN196010 NSJ196008:NSJ196010 OCF196008:OCF196010 OMB196008:OMB196010 OVX196008:OVX196010 PFT196008:PFT196010 PPP196008:PPP196010 PZL196008:PZL196010 QJH196008:QJH196010 QTD196008:QTD196010 RCZ196008:RCZ196010 RMV196008:RMV196010 RWR196008:RWR196010 SGN196008:SGN196010 SQJ196008:SQJ196010 TAF196008:TAF196010 TKB196008:TKB196010 TTX196008:TTX196010 UDT196008:UDT196010 UNP196008:UNP196010 UXL196008:UXL196010 VHH196008:VHH196010 VRD196008:VRD196010 WAZ196008:WAZ196010 WKV196008:WKV196010 WUR196008:WUR196010 IF261544:IF261546 SB261544:SB261546 ABX261544:ABX261546 ALT261544:ALT261546 AVP261544:AVP261546 BFL261544:BFL261546 BPH261544:BPH261546 BZD261544:BZD261546 CIZ261544:CIZ261546 CSV261544:CSV261546 DCR261544:DCR261546 DMN261544:DMN261546 DWJ261544:DWJ261546 EGF261544:EGF261546 EQB261544:EQB261546 EZX261544:EZX261546 FJT261544:FJT261546 FTP261544:FTP261546 GDL261544:GDL261546 GNH261544:GNH261546 GXD261544:GXD261546 HGZ261544:HGZ261546 HQV261544:HQV261546 IAR261544:IAR261546 IKN261544:IKN261546 IUJ261544:IUJ261546 JEF261544:JEF261546 JOB261544:JOB261546 JXX261544:JXX261546 KHT261544:KHT261546 KRP261544:KRP261546 LBL261544:LBL261546 LLH261544:LLH261546 LVD261544:LVD261546 MEZ261544:MEZ261546 MOV261544:MOV261546 MYR261544:MYR261546 NIN261544:NIN261546 NSJ261544:NSJ261546 OCF261544:OCF261546 OMB261544:OMB261546 OVX261544:OVX261546 PFT261544:PFT261546 PPP261544:PPP261546 PZL261544:PZL261546 QJH261544:QJH261546 QTD261544:QTD261546 RCZ261544:RCZ261546 RMV261544:RMV261546 RWR261544:RWR261546 SGN261544:SGN261546 SQJ261544:SQJ261546 TAF261544:TAF261546 TKB261544:TKB261546 TTX261544:TTX261546 UDT261544:UDT261546 UNP261544:UNP261546 UXL261544:UXL261546 VHH261544:VHH261546 VRD261544:VRD261546 WAZ261544:WAZ261546 WKV261544:WKV261546 WUR261544:WUR261546 IF327080:IF327082 SB327080:SB327082 ABX327080:ABX327082 ALT327080:ALT327082 AVP327080:AVP327082 BFL327080:BFL327082 BPH327080:BPH327082 BZD327080:BZD327082 CIZ327080:CIZ327082 CSV327080:CSV327082 DCR327080:DCR327082 DMN327080:DMN327082 DWJ327080:DWJ327082 EGF327080:EGF327082 EQB327080:EQB327082 EZX327080:EZX327082 FJT327080:FJT327082 FTP327080:FTP327082 GDL327080:GDL327082 GNH327080:GNH327082 GXD327080:GXD327082 HGZ327080:HGZ327082 HQV327080:HQV327082 IAR327080:IAR327082 IKN327080:IKN327082 IUJ327080:IUJ327082 JEF327080:JEF327082 JOB327080:JOB327082 JXX327080:JXX327082 KHT327080:KHT327082 KRP327080:KRP327082 LBL327080:LBL327082 LLH327080:LLH327082 LVD327080:LVD327082 MEZ327080:MEZ327082 MOV327080:MOV327082 MYR327080:MYR327082 NIN327080:NIN327082 NSJ327080:NSJ327082 OCF327080:OCF327082 OMB327080:OMB327082 OVX327080:OVX327082 PFT327080:PFT327082 PPP327080:PPP327082 PZL327080:PZL327082 QJH327080:QJH327082 QTD327080:QTD327082 RCZ327080:RCZ327082 RMV327080:RMV327082 RWR327080:RWR327082 SGN327080:SGN327082 SQJ327080:SQJ327082 TAF327080:TAF327082 TKB327080:TKB327082 TTX327080:TTX327082 UDT327080:UDT327082 UNP327080:UNP327082 UXL327080:UXL327082 VHH327080:VHH327082 VRD327080:VRD327082 WAZ327080:WAZ327082 WKV327080:WKV327082 WUR327080:WUR327082 IF392616:IF392618 SB392616:SB392618 ABX392616:ABX392618 ALT392616:ALT392618 AVP392616:AVP392618 BFL392616:BFL392618 BPH392616:BPH392618 BZD392616:BZD392618 CIZ392616:CIZ392618 CSV392616:CSV392618 DCR392616:DCR392618 DMN392616:DMN392618 DWJ392616:DWJ392618 EGF392616:EGF392618 EQB392616:EQB392618 EZX392616:EZX392618 FJT392616:FJT392618 FTP392616:FTP392618 GDL392616:GDL392618 GNH392616:GNH392618 GXD392616:GXD392618 HGZ392616:HGZ392618 HQV392616:HQV392618 IAR392616:IAR392618 IKN392616:IKN392618 IUJ392616:IUJ392618 JEF392616:JEF392618 JOB392616:JOB392618 JXX392616:JXX392618 KHT392616:KHT392618 KRP392616:KRP392618 LBL392616:LBL392618 LLH392616:LLH392618 LVD392616:LVD392618 MEZ392616:MEZ392618 MOV392616:MOV392618 MYR392616:MYR392618 NIN392616:NIN392618 NSJ392616:NSJ392618 OCF392616:OCF392618 OMB392616:OMB392618 OVX392616:OVX392618 PFT392616:PFT392618 PPP392616:PPP392618 PZL392616:PZL392618 QJH392616:QJH392618 QTD392616:QTD392618 RCZ392616:RCZ392618 RMV392616:RMV392618 RWR392616:RWR392618 SGN392616:SGN392618 SQJ392616:SQJ392618 TAF392616:TAF392618 TKB392616:TKB392618 TTX392616:TTX392618 UDT392616:UDT392618 UNP392616:UNP392618 UXL392616:UXL392618 VHH392616:VHH392618 VRD392616:VRD392618 WAZ392616:WAZ392618 WKV392616:WKV392618 WUR392616:WUR392618 IF458152:IF458154 SB458152:SB458154 ABX458152:ABX458154 ALT458152:ALT458154 AVP458152:AVP458154 BFL458152:BFL458154 BPH458152:BPH458154 BZD458152:BZD458154 CIZ458152:CIZ458154 CSV458152:CSV458154 DCR458152:DCR458154 DMN458152:DMN458154 DWJ458152:DWJ458154 EGF458152:EGF458154 EQB458152:EQB458154 EZX458152:EZX458154 FJT458152:FJT458154 FTP458152:FTP458154 GDL458152:GDL458154 GNH458152:GNH458154 GXD458152:GXD458154 HGZ458152:HGZ458154 HQV458152:HQV458154 IAR458152:IAR458154 IKN458152:IKN458154 IUJ458152:IUJ458154 JEF458152:JEF458154 JOB458152:JOB458154 JXX458152:JXX458154 KHT458152:KHT458154 KRP458152:KRP458154 LBL458152:LBL458154 LLH458152:LLH458154 LVD458152:LVD458154 MEZ458152:MEZ458154 MOV458152:MOV458154 MYR458152:MYR458154 NIN458152:NIN458154 NSJ458152:NSJ458154 OCF458152:OCF458154 OMB458152:OMB458154 OVX458152:OVX458154 PFT458152:PFT458154 PPP458152:PPP458154 PZL458152:PZL458154 QJH458152:QJH458154 QTD458152:QTD458154 RCZ458152:RCZ458154 RMV458152:RMV458154 RWR458152:RWR458154 SGN458152:SGN458154 SQJ458152:SQJ458154 TAF458152:TAF458154 TKB458152:TKB458154 TTX458152:TTX458154 UDT458152:UDT458154 UNP458152:UNP458154 UXL458152:UXL458154 VHH458152:VHH458154 VRD458152:VRD458154 WAZ458152:WAZ458154 WKV458152:WKV458154 WUR458152:WUR458154 IF523688:IF523690 SB523688:SB523690 ABX523688:ABX523690 ALT523688:ALT523690 AVP523688:AVP523690 BFL523688:BFL523690 BPH523688:BPH523690 BZD523688:BZD523690 CIZ523688:CIZ523690 CSV523688:CSV523690 DCR523688:DCR523690 DMN523688:DMN523690 DWJ523688:DWJ523690 EGF523688:EGF523690 EQB523688:EQB523690 EZX523688:EZX523690 FJT523688:FJT523690 FTP523688:FTP523690 GDL523688:GDL523690 GNH523688:GNH523690 GXD523688:GXD523690 HGZ523688:HGZ523690 HQV523688:HQV523690 IAR523688:IAR523690 IKN523688:IKN523690 IUJ523688:IUJ523690 JEF523688:JEF523690 JOB523688:JOB523690 JXX523688:JXX523690 KHT523688:KHT523690 KRP523688:KRP523690 LBL523688:LBL523690 LLH523688:LLH523690 LVD523688:LVD523690 MEZ523688:MEZ523690 MOV523688:MOV523690 MYR523688:MYR523690 NIN523688:NIN523690 NSJ523688:NSJ523690 OCF523688:OCF523690 OMB523688:OMB523690 OVX523688:OVX523690 PFT523688:PFT523690 PPP523688:PPP523690 PZL523688:PZL523690 QJH523688:QJH523690 QTD523688:QTD523690 RCZ523688:RCZ523690 RMV523688:RMV523690 RWR523688:RWR523690 SGN523688:SGN523690 SQJ523688:SQJ523690 TAF523688:TAF523690 TKB523688:TKB523690 TTX523688:TTX523690 UDT523688:UDT523690 UNP523688:UNP523690 UXL523688:UXL523690 VHH523688:VHH523690 VRD523688:VRD523690 WAZ523688:WAZ523690 WKV523688:WKV523690 WUR523688:WUR523690 IF589224:IF589226 SB589224:SB589226 ABX589224:ABX589226 ALT589224:ALT589226 AVP589224:AVP589226 BFL589224:BFL589226 BPH589224:BPH589226 BZD589224:BZD589226 CIZ589224:CIZ589226 CSV589224:CSV589226 DCR589224:DCR589226 DMN589224:DMN589226 DWJ589224:DWJ589226 EGF589224:EGF589226 EQB589224:EQB589226 EZX589224:EZX589226 FJT589224:FJT589226 FTP589224:FTP589226 GDL589224:GDL589226 GNH589224:GNH589226 GXD589224:GXD589226 HGZ589224:HGZ589226 HQV589224:HQV589226 IAR589224:IAR589226 IKN589224:IKN589226 IUJ589224:IUJ589226 JEF589224:JEF589226 JOB589224:JOB589226 JXX589224:JXX589226 KHT589224:KHT589226 KRP589224:KRP589226 LBL589224:LBL589226 LLH589224:LLH589226 LVD589224:LVD589226 MEZ589224:MEZ589226 MOV589224:MOV589226 MYR589224:MYR589226 NIN589224:NIN589226 NSJ589224:NSJ589226 OCF589224:OCF589226 OMB589224:OMB589226 OVX589224:OVX589226 PFT589224:PFT589226 PPP589224:PPP589226 PZL589224:PZL589226 QJH589224:QJH589226 QTD589224:QTD589226 RCZ589224:RCZ589226 RMV589224:RMV589226 RWR589224:RWR589226 SGN589224:SGN589226 SQJ589224:SQJ589226 TAF589224:TAF589226 TKB589224:TKB589226 TTX589224:TTX589226 UDT589224:UDT589226 UNP589224:UNP589226 UXL589224:UXL589226 VHH589224:VHH589226 VRD589224:VRD589226 WAZ589224:WAZ589226 WKV589224:WKV589226 WUR589224:WUR589226 IF654760:IF654762 SB654760:SB654762 ABX654760:ABX654762 ALT654760:ALT654762 AVP654760:AVP654762 BFL654760:BFL654762 BPH654760:BPH654762 BZD654760:BZD654762 CIZ654760:CIZ654762 CSV654760:CSV654762 DCR654760:DCR654762 DMN654760:DMN654762 DWJ654760:DWJ654762 EGF654760:EGF654762 EQB654760:EQB654762 EZX654760:EZX654762 FJT654760:FJT654762 FTP654760:FTP654762 GDL654760:GDL654762 GNH654760:GNH654762 GXD654760:GXD654762 HGZ654760:HGZ654762 HQV654760:HQV654762 IAR654760:IAR654762 IKN654760:IKN654762 IUJ654760:IUJ654762 JEF654760:JEF654762 JOB654760:JOB654762 JXX654760:JXX654762 KHT654760:KHT654762 KRP654760:KRP654762 LBL654760:LBL654762 LLH654760:LLH654762 LVD654760:LVD654762 MEZ654760:MEZ654762 MOV654760:MOV654762 MYR654760:MYR654762 NIN654760:NIN654762 NSJ654760:NSJ654762 OCF654760:OCF654762 OMB654760:OMB654762 OVX654760:OVX654762 PFT654760:PFT654762 PPP654760:PPP654762 PZL654760:PZL654762 QJH654760:QJH654762 QTD654760:QTD654762 RCZ654760:RCZ654762 RMV654760:RMV654762 RWR654760:RWR654762 SGN654760:SGN654762 SQJ654760:SQJ654762 TAF654760:TAF654762 TKB654760:TKB654762 TTX654760:TTX654762 UDT654760:UDT654762 UNP654760:UNP654762 UXL654760:UXL654762 VHH654760:VHH654762 VRD654760:VRD654762 WAZ654760:WAZ654762 WKV654760:WKV654762 WUR654760:WUR654762 IF720296:IF720298 SB720296:SB720298 ABX720296:ABX720298 ALT720296:ALT720298 AVP720296:AVP720298 BFL720296:BFL720298 BPH720296:BPH720298 BZD720296:BZD720298 CIZ720296:CIZ720298 CSV720296:CSV720298 DCR720296:DCR720298 DMN720296:DMN720298 DWJ720296:DWJ720298 EGF720296:EGF720298 EQB720296:EQB720298 EZX720296:EZX720298 FJT720296:FJT720298 FTP720296:FTP720298 GDL720296:GDL720298 GNH720296:GNH720298 GXD720296:GXD720298 HGZ720296:HGZ720298 HQV720296:HQV720298 IAR720296:IAR720298 IKN720296:IKN720298 IUJ720296:IUJ720298 JEF720296:JEF720298 JOB720296:JOB720298 JXX720296:JXX720298 KHT720296:KHT720298 KRP720296:KRP720298 LBL720296:LBL720298 LLH720296:LLH720298 LVD720296:LVD720298 MEZ720296:MEZ720298 MOV720296:MOV720298 MYR720296:MYR720298 NIN720296:NIN720298 NSJ720296:NSJ720298 OCF720296:OCF720298 OMB720296:OMB720298 OVX720296:OVX720298 PFT720296:PFT720298 PPP720296:PPP720298 PZL720296:PZL720298 QJH720296:QJH720298 QTD720296:QTD720298 RCZ720296:RCZ720298 RMV720296:RMV720298 RWR720296:RWR720298 SGN720296:SGN720298 SQJ720296:SQJ720298 TAF720296:TAF720298 TKB720296:TKB720298 TTX720296:TTX720298 UDT720296:UDT720298 UNP720296:UNP720298 UXL720296:UXL720298 VHH720296:VHH720298 VRD720296:VRD720298 WAZ720296:WAZ720298 WKV720296:WKV720298 WUR720296:WUR720298 IF785832:IF785834 SB785832:SB785834 ABX785832:ABX785834 ALT785832:ALT785834 AVP785832:AVP785834 BFL785832:BFL785834 BPH785832:BPH785834 BZD785832:BZD785834 CIZ785832:CIZ785834 CSV785832:CSV785834 DCR785832:DCR785834 DMN785832:DMN785834 DWJ785832:DWJ785834 EGF785832:EGF785834 EQB785832:EQB785834 EZX785832:EZX785834 FJT785832:FJT785834 FTP785832:FTP785834 GDL785832:GDL785834 GNH785832:GNH785834 GXD785832:GXD785834 HGZ785832:HGZ785834 HQV785832:HQV785834 IAR785832:IAR785834 IKN785832:IKN785834 IUJ785832:IUJ785834 JEF785832:JEF785834 JOB785832:JOB785834 JXX785832:JXX785834 KHT785832:KHT785834 KRP785832:KRP785834 LBL785832:LBL785834 LLH785832:LLH785834 LVD785832:LVD785834 MEZ785832:MEZ785834 MOV785832:MOV785834 MYR785832:MYR785834 NIN785832:NIN785834 NSJ785832:NSJ785834 OCF785832:OCF785834 OMB785832:OMB785834 OVX785832:OVX785834 PFT785832:PFT785834 PPP785832:PPP785834 PZL785832:PZL785834 QJH785832:QJH785834 QTD785832:QTD785834 RCZ785832:RCZ785834 RMV785832:RMV785834 RWR785832:RWR785834 SGN785832:SGN785834 SQJ785832:SQJ785834 TAF785832:TAF785834 TKB785832:TKB785834 TTX785832:TTX785834 UDT785832:UDT785834 UNP785832:UNP785834 UXL785832:UXL785834 VHH785832:VHH785834 VRD785832:VRD785834 WAZ785832:WAZ785834 WKV785832:WKV785834 WUR785832:WUR785834 IF851368:IF851370 SB851368:SB851370 ABX851368:ABX851370 ALT851368:ALT851370 AVP851368:AVP851370 BFL851368:BFL851370 BPH851368:BPH851370 BZD851368:BZD851370 CIZ851368:CIZ851370 CSV851368:CSV851370 DCR851368:DCR851370 DMN851368:DMN851370 DWJ851368:DWJ851370 EGF851368:EGF851370 EQB851368:EQB851370 EZX851368:EZX851370 FJT851368:FJT851370 FTP851368:FTP851370 GDL851368:GDL851370 GNH851368:GNH851370 GXD851368:GXD851370 HGZ851368:HGZ851370 HQV851368:HQV851370 IAR851368:IAR851370 IKN851368:IKN851370 IUJ851368:IUJ851370 JEF851368:JEF851370 JOB851368:JOB851370 JXX851368:JXX851370 KHT851368:KHT851370 KRP851368:KRP851370 LBL851368:LBL851370 LLH851368:LLH851370 LVD851368:LVD851370 MEZ851368:MEZ851370 MOV851368:MOV851370 MYR851368:MYR851370 NIN851368:NIN851370 NSJ851368:NSJ851370 OCF851368:OCF851370 OMB851368:OMB851370 OVX851368:OVX851370 PFT851368:PFT851370 PPP851368:PPP851370 PZL851368:PZL851370 QJH851368:QJH851370 QTD851368:QTD851370 RCZ851368:RCZ851370 RMV851368:RMV851370 RWR851368:RWR851370 SGN851368:SGN851370 SQJ851368:SQJ851370 TAF851368:TAF851370 TKB851368:TKB851370 TTX851368:TTX851370 UDT851368:UDT851370 UNP851368:UNP851370 UXL851368:UXL851370 VHH851368:VHH851370 VRD851368:VRD851370 WAZ851368:WAZ851370 WKV851368:WKV851370 WUR851368:WUR851370 IF916904:IF916906 SB916904:SB916906 ABX916904:ABX916906 ALT916904:ALT916906 AVP916904:AVP916906 BFL916904:BFL916906 BPH916904:BPH916906 BZD916904:BZD916906 CIZ916904:CIZ916906 CSV916904:CSV916906 DCR916904:DCR916906 DMN916904:DMN916906 DWJ916904:DWJ916906 EGF916904:EGF916906 EQB916904:EQB916906 EZX916904:EZX916906 FJT916904:FJT916906 FTP916904:FTP916906 GDL916904:GDL916906 GNH916904:GNH916906 GXD916904:GXD916906 HGZ916904:HGZ916906 HQV916904:HQV916906 IAR916904:IAR916906 IKN916904:IKN916906 IUJ916904:IUJ916906 JEF916904:JEF916906 JOB916904:JOB916906 JXX916904:JXX916906 KHT916904:KHT916906 KRP916904:KRP916906 LBL916904:LBL916906 LLH916904:LLH916906 LVD916904:LVD916906 MEZ916904:MEZ916906 MOV916904:MOV916906 MYR916904:MYR916906 NIN916904:NIN916906 NSJ916904:NSJ916906 OCF916904:OCF916906 OMB916904:OMB916906 OVX916904:OVX916906 PFT916904:PFT916906 PPP916904:PPP916906 PZL916904:PZL916906 QJH916904:QJH916906 QTD916904:QTD916906 RCZ916904:RCZ916906 RMV916904:RMV916906 RWR916904:RWR916906 SGN916904:SGN916906 SQJ916904:SQJ916906 TAF916904:TAF916906 TKB916904:TKB916906 TTX916904:TTX916906 UDT916904:UDT916906 UNP916904:UNP916906 UXL916904:UXL916906 VHH916904:VHH916906 VRD916904:VRD916906 WAZ916904:WAZ916906 WKV916904:WKV916906 WUR916904:WUR916906 IF982440:IF982442 SB982440:SB982442 ABX982440:ABX982442 ALT982440:ALT982442 AVP982440:AVP982442 BFL982440:BFL982442 BPH982440:BPH982442 BZD982440:BZD982442 CIZ982440:CIZ982442 CSV982440:CSV982442 DCR982440:DCR982442 DMN982440:DMN982442 DWJ982440:DWJ982442 EGF982440:EGF982442 EQB982440:EQB982442 EZX982440:EZX982442 FJT982440:FJT982442 FTP982440:FTP982442 GDL982440:GDL982442 GNH982440:GNH982442 GXD982440:GXD982442 HGZ982440:HGZ982442 HQV982440:HQV982442 IAR982440:IAR982442 IKN982440:IKN982442 IUJ982440:IUJ982442 JEF982440:JEF982442 JOB982440:JOB982442 JXX982440:JXX982442 KHT982440:KHT982442 KRP982440:KRP982442 LBL982440:LBL982442 LLH982440:LLH982442 LVD982440:LVD982442 MEZ982440:MEZ982442 MOV982440:MOV982442 MYR982440:MYR982442 NIN982440:NIN982442 NSJ982440:NSJ982442 OCF982440:OCF982442 OMB982440:OMB982442 OVX982440:OVX982442 PFT982440:PFT982442 PPP982440:PPP982442 PZL982440:PZL982442 QJH982440:QJH982442 QTD982440:QTD982442 RCZ982440:RCZ982442 RMV982440:RMV982442 RWR982440:RWR982442 SGN982440:SGN982442 SQJ982440:SQJ982442 TAF982440:TAF982442 TKB982440:TKB982442 TTX982440:TTX982442 UDT982440:UDT982442 UNP982440:UNP982442 UXL982440:UXL982442 VHH982440:VHH982442 VRD982440:VRD982442 WAZ982440:WAZ982442 WKV982440:WKV982442 WUR982440:WUR982442 IF64946 SB64946 ABX64946 ALT64946 AVP64946 BFL64946 BPH64946 BZD64946 CIZ64946 CSV64946 DCR64946 DMN64946 DWJ64946 EGF64946 EQB64946 EZX64946 FJT64946 FTP64946 GDL64946 GNH64946 GXD64946 HGZ64946 HQV64946 IAR64946 IKN64946 IUJ64946 JEF64946 JOB64946 JXX64946 KHT64946 KRP64946 LBL64946 LLH64946 LVD64946 MEZ64946 MOV64946 MYR64946 NIN64946 NSJ64946 OCF64946 OMB64946 OVX64946 PFT64946 PPP64946 PZL64946 QJH64946 QTD64946 RCZ64946 RMV64946 RWR64946 SGN64946 SQJ64946 TAF64946 TKB64946 TTX64946 UDT64946 UNP64946 UXL64946 VHH64946 VRD64946 WAZ64946 WKV64946 WUR64946 IF130482 SB130482 ABX130482 ALT130482 AVP130482 BFL130482 BPH130482 BZD130482 CIZ130482 CSV130482 DCR130482 DMN130482 DWJ130482 EGF130482 EQB130482 EZX130482 FJT130482 FTP130482 GDL130482 GNH130482 GXD130482 HGZ130482 HQV130482 IAR130482 IKN130482 IUJ130482 JEF130482 JOB130482 JXX130482 KHT130482 KRP130482 LBL130482 LLH130482 LVD130482 MEZ130482 MOV130482 MYR130482 NIN130482 NSJ130482 OCF130482 OMB130482 OVX130482 PFT130482 PPP130482 PZL130482 QJH130482 QTD130482 RCZ130482 RMV130482 RWR130482 SGN130482 SQJ130482 TAF130482 TKB130482 TTX130482 UDT130482 UNP130482 UXL130482 VHH130482 VRD130482 WAZ130482 WKV130482 WUR130482 IF196018 SB196018 ABX196018 ALT196018 AVP196018 BFL196018 BPH196018 BZD196018 CIZ196018 CSV196018 DCR196018 DMN196018 DWJ196018 EGF196018 EQB196018 EZX196018 FJT196018 FTP196018 GDL196018 GNH196018 GXD196018 HGZ196018 HQV196018 IAR196018 IKN196018 IUJ196018 JEF196018 JOB196018 JXX196018 KHT196018 KRP196018 LBL196018 LLH196018 LVD196018 MEZ196018 MOV196018 MYR196018 NIN196018 NSJ196018 OCF196018 OMB196018 OVX196018 PFT196018 PPP196018 PZL196018 QJH196018 QTD196018 RCZ196018 RMV196018 RWR196018 SGN196018 SQJ196018 TAF196018 TKB196018 TTX196018 UDT196018 UNP196018 UXL196018 VHH196018 VRD196018 WAZ196018 WKV196018 WUR196018 IF261554 SB261554 ABX261554 ALT261554 AVP261554 BFL261554 BPH261554 BZD261554 CIZ261554 CSV261554 DCR261554 DMN261554 DWJ261554 EGF261554 EQB261554 EZX261554 FJT261554 FTP261554 GDL261554 GNH261554 GXD261554 HGZ261554 HQV261554 IAR261554 IKN261554 IUJ261554 JEF261554 JOB261554 JXX261554 KHT261554 KRP261554 LBL261554 LLH261554 LVD261554 MEZ261554 MOV261554 MYR261554 NIN261554 NSJ261554 OCF261554 OMB261554 OVX261554 PFT261554 PPP261554 PZL261554 QJH261554 QTD261554 RCZ261554 RMV261554 RWR261554 SGN261554 SQJ261554 TAF261554 TKB261554 TTX261554 UDT261554 UNP261554 UXL261554 VHH261554 VRD261554 WAZ261554 WKV261554 WUR261554 IF327090 SB327090 ABX327090 ALT327090 AVP327090 BFL327090 BPH327090 BZD327090 CIZ327090 CSV327090 DCR327090 DMN327090 DWJ327090 EGF327090 EQB327090 EZX327090 FJT327090 FTP327090 GDL327090 GNH327090 GXD327090 HGZ327090 HQV327090 IAR327090 IKN327090 IUJ327090 JEF327090 JOB327090 JXX327090 KHT327090 KRP327090 LBL327090 LLH327090 LVD327090 MEZ327090 MOV327090 MYR327090 NIN327090 NSJ327090 OCF327090 OMB327090 OVX327090 PFT327090 PPP327090 PZL327090 QJH327090 QTD327090 RCZ327090 RMV327090 RWR327090 SGN327090 SQJ327090 TAF327090 TKB327090 TTX327090 UDT327090 UNP327090 UXL327090 VHH327090 VRD327090 WAZ327090 WKV327090 WUR327090 IF392626 SB392626 ABX392626 ALT392626 AVP392626 BFL392626 BPH392626 BZD392626 CIZ392626 CSV392626 DCR392626 DMN392626 DWJ392626 EGF392626 EQB392626 EZX392626 FJT392626 FTP392626 GDL392626 GNH392626 GXD392626 HGZ392626 HQV392626 IAR392626 IKN392626 IUJ392626 JEF392626 JOB392626 JXX392626 KHT392626 KRP392626 LBL392626 LLH392626 LVD392626 MEZ392626 MOV392626 MYR392626 NIN392626 NSJ392626 OCF392626 OMB392626 OVX392626 PFT392626 PPP392626 PZL392626 QJH392626 QTD392626 RCZ392626 RMV392626 RWR392626 SGN392626 SQJ392626 TAF392626 TKB392626 TTX392626 UDT392626 UNP392626 UXL392626 VHH392626 VRD392626 WAZ392626 WKV392626 WUR392626 IF458162 SB458162 ABX458162 ALT458162 AVP458162 BFL458162 BPH458162 BZD458162 CIZ458162 CSV458162 DCR458162 DMN458162 DWJ458162 EGF458162 EQB458162 EZX458162 FJT458162 FTP458162 GDL458162 GNH458162 GXD458162 HGZ458162 HQV458162 IAR458162 IKN458162 IUJ458162 JEF458162 JOB458162 JXX458162 KHT458162 KRP458162 LBL458162 LLH458162 LVD458162 MEZ458162 MOV458162 MYR458162 NIN458162 NSJ458162 OCF458162 OMB458162 OVX458162 PFT458162 PPP458162 PZL458162 QJH458162 QTD458162 RCZ458162 RMV458162 RWR458162 SGN458162 SQJ458162 TAF458162 TKB458162 TTX458162 UDT458162 UNP458162 UXL458162 VHH458162 VRD458162 WAZ458162 WKV458162 WUR458162 IF523698 SB523698 ABX523698 ALT523698 AVP523698 BFL523698 BPH523698 BZD523698 CIZ523698 CSV523698 DCR523698 DMN523698 DWJ523698 EGF523698 EQB523698 EZX523698 FJT523698 FTP523698 GDL523698 GNH523698 GXD523698 HGZ523698 HQV523698 IAR523698 IKN523698 IUJ523698 JEF523698 JOB523698 JXX523698 KHT523698 KRP523698 LBL523698 LLH523698 LVD523698 MEZ523698 MOV523698 MYR523698 NIN523698 NSJ523698 OCF523698 OMB523698 OVX523698 PFT523698 PPP523698 PZL523698 QJH523698 QTD523698 RCZ523698 RMV523698 RWR523698 SGN523698 SQJ523698 TAF523698 TKB523698 TTX523698 UDT523698 UNP523698 UXL523698 VHH523698 VRD523698 WAZ523698 WKV523698 WUR523698 IF589234 SB589234 ABX589234 ALT589234 AVP589234 BFL589234 BPH589234 BZD589234 CIZ589234 CSV589234 DCR589234 DMN589234 DWJ589234 EGF589234 EQB589234 EZX589234 FJT589234 FTP589234 GDL589234 GNH589234 GXD589234 HGZ589234 HQV589234 IAR589234 IKN589234 IUJ589234 JEF589234 JOB589234 JXX589234 KHT589234 KRP589234 LBL589234 LLH589234 LVD589234 MEZ589234 MOV589234 MYR589234 NIN589234 NSJ589234 OCF589234 OMB589234 OVX589234 PFT589234 PPP589234 PZL589234 QJH589234 QTD589234 RCZ589234 RMV589234 RWR589234 SGN589234 SQJ589234 TAF589234 TKB589234 TTX589234 UDT589234 UNP589234 UXL589234 VHH589234 VRD589234 WAZ589234 WKV589234 WUR589234 IF654770 SB654770 ABX654770 ALT654770 AVP654770 BFL654770 BPH654770 BZD654770 CIZ654770 CSV654770 DCR654770 DMN654770 DWJ654770 EGF654770 EQB654770 EZX654770 FJT654770 FTP654770 GDL654770 GNH654770 GXD654770 HGZ654770 HQV654770 IAR654770 IKN654770 IUJ654770 JEF654770 JOB654770 JXX654770 KHT654770 KRP654770 LBL654770 LLH654770 LVD654770 MEZ654770 MOV654770 MYR654770 NIN654770 NSJ654770 OCF654770 OMB654770 OVX654770 PFT654770 PPP654770 PZL654770 QJH654770 QTD654770 RCZ654770 RMV654770 RWR654770 SGN654770 SQJ654770 TAF654770 TKB654770 TTX654770 UDT654770 UNP654770 UXL654770 VHH654770 VRD654770 WAZ654770 WKV654770 WUR654770 IF720306 SB720306 ABX720306 ALT720306 AVP720306 BFL720306 BPH720306 BZD720306 CIZ720306 CSV720306 DCR720306 DMN720306 DWJ720306 EGF720306 EQB720306 EZX720306 FJT720306 FTP720306 GDL720306 GNH720306 GXD720306 HGZ720306 HQV720306 IAR720306 IKN720306 IUJ720306 JEF720306 JOB720306 JXX720306 KHT720306 KRP720306 LBL720306 LLH720306 LVD720306 MEZ720306 MOV720306 MYR720306 NIN720306 NSJ720306 OCF720306 OMB720306 OVX720306 PFT720306 PPP720306 PZL720306 QJH720306 QTD720306 RCZ720306 RMV720306 RWR720306 SGN720306 SQJ720306 TAF720306 TKB720306 TTX720306 UDT720306 UNP720306 UXL720306 VHH720306 VRD720306 WAZ720306 WKV720306 WUR720306 IF785842 SB785842 ABX785842 ALT785842 AVP785842 BFL785842 BPH785842 BZD785842 CIZ785842 CSV785842 DCR785842 DMN785842 DWJ785842 EGF785842 EQB785842 EZX785842 FJT785842 FTP785842 GDL785842 GNH785842 GXD785842 HGZ785842 HQV785842 IAR785842 IKN785842 IUJ785842 JEF785842 JOB785842 JXX785842 KHT785842 KRP785842 LBL785842 LLH785842 LVD785842 MEZ785842 MOV785842 MYR785842 NIN785842 NSJ785842 OCF785842 OMB785842 OVX785842 PFT785842 PPP785842 PZL785842 QJH785842 QTD785842 RCZ785842 RMV785842 RWR785842 SGN785842 SQJ785842 TAF785842 TKB785842 TTX785842 UDT785842 UNP785842 UXL785842 VHH785842 VRD785842 WAZ785842 WKV785842 WUR785842 IF851378 SB851378 ABX851378 ALT851378 AVP851378 BFL851378 BPH851378 BZD851378 CIZ851378 CSV851378 DCR851378 DMN851378 DWJ851378 EGF851378 EQB851378 EZX851378 FJT851378 FTP851378 GDL851378 GNH851378 GXD851378 HGZ851378 HQV851378 IAR851378 IKN851378 IUJ851378 JEF851378 JOB851378 JXX851378 KHT851378 KRP851378 LBL851378 LLH851378 LVD851378 MEZ851378 MOV851378 MYR851378 NIN851378 NSJ851378 OCF851378 OMB851378 OVX851378 PFT851378 PPP851378 PZL851378 QJH851378 QTD851378 RCZ851378 RMV851378 RWR851378 SGN851378 SQJ851378 TAF851378 TKB851378 TTX851378 UDT851378 UNP851378 UXL851378 VHH851378 VRD851378 WAZ851378 WKV851378 WUR851378 IF916914 SB916914 ABX916914 ALT916914 AVP916914 BFL916914 BPH916914 BZD916914 CIZ916914 CSV916914 DCR916914 DMN916914 DWJ916914 EGF916914 EQB916914 EZX916914 FJT916914 FTP916914 GDL916914 GNH916914 GXD916914 HGZ916914 HQV916914 IAR916914 IKN916914 IUJ916914 JEF916914 JOB916914 JXX916914 KHT916914 KRP916914 LBL916914 LLH916914 LVD916914 MEZ916914 MOV916914 MYR916914 NIN916914 NSJ916914 OCF916914 OMB916914 OVX916914 PFT916914 PPP916914 PZL916914 QJH916914 QTD916914 RCZ916914 RMV916914 RWR916914 SGN916914 SQJ916914 TAF916914 TKB916914 TTX916914 UDT916914 UNP916914 UXL916914 VHH916914 VRD916914 WAZ916914 WKV916914 WUR916914 IF982450 SB982450 ABX982450 ALT982450 AVP982450 BFL982450 BPH982450 BZD982450 CIZ982450 CSV982450 DCR982450 DMN982450 DWJ982450 EGF982450 EQB982450 EZX982450 FJT982450 FTP982450 GDL982450 GNH982450 GXD982450 HGZ982450 HQV982450 IAR982450 IKN982450 IUJ982450 JEF982450 JOB982450 JXX982450 KHT982450 KRP982450 LBL982450 LLH982450 LVD982450 MEZ982450 MOV982450 MYR982450 NIN982450 NSJ982450 OCF982450 OMB982450 OVX982450 PFT982450 PPP982450 PZL982450 QJH982450 QTD982450 RCZ982450 RMV982450 RWR982450 SGN982450 SQJ982450 TAF982450 TKB982450 TTX982450 UDT982450 UNP982450 UXL982450 VHH982450 VRD982450 WAZ982450 WKV982450 WUR982450 IF64953:IF64954 SB64953:SB64954 ABX64953:ABX64954 ALT64953:ALT64954 AVP64953:AVP64954 BFL64953:BFL64954 BPH64953:BPH64954 BZD64953:BZD64954 CIZ64953:CIZ64954 CSV64953:CSV64954 DCR64953:DCR64954 DMN64953:DMN64954 DWJ64953:DWJ64954 EGF64953:EGF64954 EQB64953:EQB64954 EZX64953:EZX64954 FJT64953:FJT64954 FTP64953:FTP64954 GDL64953:GDL64954 GNH64953:GNH64954 GXD64953:GXD64954 HGZ64953:HGZ64954 HQV64953:HQV64954 IAR64953:IAR64954 IKN64953:IKN64954 IUJ64953:IUJ64954 JEF64953:JEF64954 JOB64953:JOB64954 JXX64953:JXX64954 KHT64953:KHT64954 KRP64953:KRP64954 LBL64953:LBL64954 LLH64953:LLH64954 LVD64953:LVD64954 MEZ64953:MEZ64954 MOV64953:MOV64954 MYR64953:MYR64954 NIN64953:NIN64954 NSJ64953:NSJ64954 OCF64953:OCF64954 OMB64953:OMB64954 OVX64953:OVX64954 PFT64953:PFT64954 PPP64953:PPP64954 PZL64953:PZL64954 QJH64953:QJH64954 QTD64953:QTD64954 RCZ64953:RCZ64954 RMV64953:RMV64954 RWR64953:RWR64954 SGN64953:SGN64954 SQJ64953:SQJ64954 TAF64953:TAF64954 TKB64953:TKB64954 TTX64953:TTX64954 UDT64953:UDT64954 UNP64953:UNP64954 UXL64953:UXL64954 VHH64953:VHH64954 VRD64953:VRD64954 WAZ64953:WAZ64954 WKV64953:WKV64954 WUR64953:WUR64954 IF130489:IF130490 SB130489:SB130490 ABX130489:ABX130490 ALT130489:ALT130490 AVP130489:AVP130490 BFL130489:BFL130490 BPH130489:BPH130490 BZD130489:BZD130490 CIZ130489:CIZ130490 CSV130489:CSV130490 DCR130489:DCR130490 DMN130489:DMN130490 DWJ130489:DWJ130490 EGF130489:EGF130490 EQB130489:EQB130490 EZX130489:EZX130490 FJT130489:FJT130490 FTP130489:FTP130490 GDL130489:GDL130490 GNH130489:GNH130490 GXD130489:GXD130490 HGZ130489:HGZ130490 HQV130489:HQV130490 IAR130489:IAR130490 IKN130489:IKN130490 IUJ130489:IUJ130490 JEF130489:JEF130490 JOB130489:JOB130490 JXX130489:JXX130490 KHT130489:KHT130490 KRP130489:KRP130490 LBL130489:LBL130490 LLH130489:LLH130490 LVD130489:LVD130490 MEZ130489:MEZ130490 MOV130489:MOV130490 MYR130489:MYR130490 NIN130489:NIN130490 NSJ130489:NSJ130490 OCF130489:OCF130490 OMB130489:OMB130490 OVX130489:OVX130490 PFT130489:PFT130490 PPP130489:PPP130490 PZL130489:PZL130490 QJH130489:QJH130490 QTD130489:QTD130490 RCZ130489:RCZ130490 RMV130489:RMV130490 RWR130489:RWR130490 SGN130489:SGN130490 SQJ130489:SQJ130490 TAF130489:TAF130490 TKB130489:TKB130490 TTX130489:TTX130490 UDT130489:UDT130490 UNP130489:UNP130490 UXL130489:UXL130490 VHH130489:VHH130490 VRD130489:VRD130490 WAZ130489:WAZ130490 WKV130489:WKV130490 WUR130489:WUR130490 IF196025:IF196026 SB196025:SB196026 ABX196025:ABX196026 ALT196025:ALT196026 AVP196025:AVP196026 BFL196025:BFL196026 BPH196025:BPH196026 BZD196025:BZD196026 CIZ196025:CIZ196026 CSV196025:CSV196026 DCR196025:DCR196026 DMN196025:DMN196026 DWJ196025:DWJ196026 EGF196025:EGF196026 EQB196025:EQB196026 EZX196025:EZX196026 FJT196025:FJT196026 FTP196025:FTP196026 GDL196025:GDL196026 GNH196025:GNH196026 GXD196025:GXD196026 HGZ196025:HGZ196026 HQV196025:HQV196026 IAR196025:IAR196026 IKN196025:IKN196026 IUJ196025:IUJ196026 JEF196025:JEF196026 JOB196025:JOB196026 JXX196025:JXX196026 KHT196025:KHT196026 KRP196025:KRP196026 LBL196025:LBL196026 LLH196025:LLH196026 LVD196025:LVD196026 MEZ196025:MEZ196026 MOV196025:MOV196026 MYR196025:MYR196026 NIN196025:NIN196026 NSJ196025:NSJ196026 OCF196025:OCF196026 OMB196025:OMB196026 OVX196025:OVX196026 PFT196025:PFT196026 PPP196025:PPP196026 PZL196025:PZL196026 QJH196025:QJH196026 QTD196025:QTD196026 RCZ196025:RCZ196026 RMV196025:RMV196026 RWR196025:RWR196026 SGN196025:SGN196026 SQJ196025:SQJ196026 TAF196025:TAF196026 TKB196025:TKB196026 TTX196025:TTX196026 UDT196025:UDT196026 UNP196025:UNP196026 UXL196025:UXL196026 VHH196025:VHH196026 VRD196025:VRD196026 WAZ196025:WAZ196026 WKV196025:WKV196026 WUR196025:WUR196026 IF261561:IF261562 SB261561:SB261562 ABX261561:ABX261562 ALT261561:ALT261562 AVP261561:AVP261562 BFL261561:BFL261562 BPH261561:BPH261562 BZD261561:BZD261562 CIZ261561:CIZ261562 CSV261561:CSV261562 DCR261561:DCR261562 DMN261561:DMN261562 DWJ261561:DWJ261562 EGF261561:EGF261562 EQB261561:EQB261562 EZX261561:EZX261562 FJT261561:FJT261562 FTP261561:FTP261562 GDL261561:GDL261562 GNH261561:GNH261562 GXD261561:GXD261562 HGZ261561:HGZ261562 HQV261561:HQV261562 IAR261561:IAR261562 IKN261561:IKN261562 IUJ261561:IUJ261562 JEF261561:JEF261562 JOB261561:JOB261562 JXX261561:JXX261562 KHT261561:KHT261562 KRP261561:KRP261562 LBL261561:LBL261562 LLH261561:LLH261562 LVD261561:LVD261562 MEZ261561:MEZ261562 MOV261561:MOV261562 MYR261561:MYR261562 NIN261561:NIN261562 NSJ261561:NSJ261562 OCF261561:OCF261562 OMB261561:OMB261562 OVX261561:OVX261562 PFT261561:PFT261562 PPP261561:PPP261562 PZL261561:PZL261562 QJH261561:QJH261562 QTD261561:QTD261562 RCZ261561:RCZ261562 RMV261561:RMV261562 RWR261561:RWR261562 SGN261561:SGN261562 SQJ261561:SQJ261562 TAF261561:TAF261562 TKB261561:TKB261562 TTX261561:TTX261562 UDT261561:UDT261562 UNP261561:UNP261562 UXL261561:UXL261562 VHH261561:VHH261562 VRD261561:VRD261562 WAZ261561:WAZ261562 WKV261561:WKV261562 WUR261561:WUR261562 IF327097:IF327098 SB327097:SB327098 ABX327097:ABX327098 ALT327097:ALT327098 AVP327097:AVP327098 BFL327097:BFL327098 BPH327097:BPH327098 BZD327097:BZD327098 CIZ327097:CIZ327098 CSV327097:CSV327098 DCR327097:DCR327098 DMN327097:DMN327098 DWJ327097:DWJ327098 EGF327097:EGF327098 EQB327097:EQB327098 EZX327097:EZX327098 FJT327097:FJT327098 FTP327097:FTP327098 GDL327097:GDL327098 GNH327097:GNH327098 GXD327097:GXD327098 HGZ327097:HGZ327098 HQV327097:HQV327098 IAR327097:IAR327098 IKN327097:IKN327098 IUJ327097:IUJ327098 JEF327097:JEF327098 JOB327097:JOB327098 JXX327097:JXX327098 KHT327097:KHT327098 KRP327097:KRP327098 LBL327097:LBL327098 LLH327097:LLH327098 LVD327097:LVD327098 MEZ327097:MEZ327098 MOV327097:MOV327098 MYR327097:MYR327098 NIN327097:NIN327098 NSJ327097:NSJ327098 OCF327097:OCF327098 OMB327097:OMB327098 OVX327097:OVX327098 PFT327097:PFT327098 PPP327097:PPP327098 PZL327097:PZL327098 QJH327097:QJH327098 QTD327097:QTD327098 RCZ327097:RCZ327098 RMV327097:RMV327098 RWR327097:RWR327098 SGN327097:SGN327098 SQJ327097:SQJ327098 TAF327097:TAF327098 TKB327097:TKB327098 TTX327097:TTX327098 UDT327097:UDT327098 UNP327097:UNP327098 UXL327097:UXL327098 VHH327097:VHH327098 VRD327097:VRD327098 WAZ327097:WAZ327098 WKV327097:WKV327098 WUR327097:WUR327098 IF392633:IF392634 SB392633:SB392634 ABX392633:ABX392634 ALT392633:ALT392634 AVP392633:AVP392634 BFL392633:BFL392634 BPH392633:BPH392634 BZD392633:BZD392634 CIZ392633:CIZ392634 CSV392633:CSV392634 DCR392633:DCR392634 DMN392633:DMN392634 DWJ392633:DWJ392634 EGF392633:EGF392634 EQB392633:EQB392634 EZX392633:EZX392634 FJT392633:FJT392634 FTP392633:FTP392634 GDL392633:GDL392634 GNH392633:GNH392634 GXD392633:GXD392634 HGZ392633:HGZ392634 HQV392633:HQV392634 IAR392633:IAR392634 IKN392633:IKN392634 IUJ392633:IUJ392634 JEF392633:JEF392634 JOB392633:JOB392634 JXX392633:JXX392634 KHT392633:KHT392634 KRP392633:KRP392634 LBL392633:LBL392634 LLH392633:LLH392634 LVD392633:LVD392634 MEZ392633:MEZ392634 MOV392633:MOV392634 MYR392633:MYR392634 NIN392633:NIN392634 NSJ392633:NSJ392634 OCF392633:OCF392634 OMB392633:OMB392634 OVX392633:OVX392634 PFT392633:PFT392634 PPP392633:PPP392634 PZL392633:PZL392634 QJH392633:QJH392634 QTD392633:QTD392634 RCZ392633:RCZ392634 RMV392633:RMV392634 RWR392633:RWR392634 SGN392633:SGN392634 SQJ392633:SQJ392634 TAF392633:TAF392634 TKB392633:TKB392634 TTX392633:TTX392634 UDT392633:UDT392634 UNP392633:UNP392634 UXL392633:UXL392634 VHH392633:VHH392634 VRD392633:VRD392634 WAZ392633:WAZ392634 WKV392633:WKV392634 WUR392633:WUR392634 IF458169:IF458170 SB458169:SB458170 ABX458169:ABX458170 ALT458169:ALT458170 AVP458169:AVP458170 BFL458169:BFL458170 BPH458169:BPH458170 BZD458169:BZD458170 CIZ458169:CIZ458170 CSV458169:CSV458170 DCR458169:DCR458170 DMN458169:DMN458170 DWJ458169:DWJ458170 EGF458169:EGF458170 EQB458169:EQB458170 EZX458169:EZX458170 FJT458169:FJT458170 FTP458169:FTP458170 GDL458169:GDL458170 GNH458169:GNH458170 GXD458169:GXD458170 HGZ458169:HGZ458170 HQV458169:HQV458170 IAR458169:IAR458170 IKN458169:IKN458170 IUJ458169:IUJ458170 JEF458169:JEF458170 JOB458169:JOB458170 JXX458169:JXX458170 KHT458169:KHT458170 KRP458169:KRP458170 LBL458169:LBL458170 LLH458169:LLH458170 LVD458169:LVD458170 MEZ458169:MEZ458170 MOV458169:MOV458170 MYR458169:MYR458170 NIN458169:NIN458170 NSJ458169:NSJ458170 OCF458169:OCF458170 OMB458169:OMB458170 OVX458169:OVX458170 PFT458169:PFT458170 PPP458169:PPP458170 PZL458169:PZL458170 QJH458169:QJH458170 QTD458169:QTD458170 RCZ458169:RCZ458170 RMV458169:RMV458170 RWR458169:RWR458170 SGN458169:SGN458170 SQJ458169:SQJ458170 TAF458169:TAF458170 TKB458169:TKB458170 TTX458169:TTX458170 UDT458169:UDT458170 UNP458169:UNP458170 UXL458169:UXL458170 VHH458169:VHH458170 VRD458169:VRD458170 WAZ458169:WAZ458170 WKV458169:WKV458170 WUR458169:WUR458170 IF523705:IF523706 SB523705:SB523706 ABX523705:ABX523706 ALT523705:ALT523706 AVP523705:AVP523706 BFL523705:BFL523706 BPH523705:BPH523706 BZD523705:BZD523706 CIZ523705:CIZ523706 CSV523705:CSV523706 DCR523705:DCR523706 DMN523705:DMN523706 DWJ523705:DWJ523706 EGF523705:EGF523706 EQB523705:EQB523706 EZX523705:EZX523706 FJT523705:FJT523706 FTP523705:FTP523706 GDL523705:GDL523706 GNH523705:GNH523706 GXD523705:GXD523706 HGZ523705:HGZ523706 HQV523705:HQV523706 IAR523705:IAR523706 IKN523705:IKN523706 IUJ523705:IUJ523706 JEF523705:JEF523706 JOB523705:JOB523706 JXX523705:JXX523706 KHT523705:KHT523706 KRP523705:KRP523706 LBL523705:LBL523706 LLH523705:LLH523706 LVD523705:LVD523706 MEZ523705:MEZ523706 MOV523705:MOV523706 MYR523705:MYR523706 NIN523705:NIN523706 NSJ523705:NSJ523706 OCF523705:OCF523706 OMB523705:OMB523706 OVX523705:OVX523706 PFT523705:PFT523706 PPP523705:PPP523706 PZL523705:PZL523706 QJH523705:QJH523706 QTD523705:QTD523706 RCZ523705:RCZ523706 RMV523705:RMV523706 RWR523705:RWR523706 SGN523705:SGN523706 SQJ523705:SQJ523706 TAF523705:TAF523706 TKB523705:TKB523706 TTX523705:TTX523706 UDT523705:UDT523706 UNP523705:UNP523706 UXL523705:UXL523706 VHH523705:VHH523706 VRD523705:VRD523706 WAZ523705:WAZ523706 WKV523705:WKV523706 WUR523705:WUR523706 IF589241:IF589242 SB589241:SB589242 ABX589241:ABX589242 ALT589241:ALT589242 AVP589241:AVP589242 BFL589241:BFL589242 BPH589241:BPH589242 BZD589241:BZD589242 CIZ589241:CIZ589242 CSV589241:CSV589242 DCR589241:DCR589242 DMN589241:DMN589242 DWJ589241:DWJ589242 EGF589241:EGF589242 EQB589241:EQB589242 EZX589241:EZX589242 FJT589241:FJT589242 FTP589241:FTP589242 GDL589241:GDL589242 GNH589241:GNH589242 GXD589241:GXD589242 HGZ589241:HGZ589242 HQV589241:HQV589242 IAR589241:IAR589242 IKN589241:IKN589242 IUJ589241:IUJ589242 JEF589241:JEF589242 JOB589241:JOB589242 JXX589241:JXX589242 KHT589241:KHT589242 KRP589241:KRP589242 LBL589241:LBL589242 LLH589241:LLH589242 LVD589241:LVD589242 MEZ589241:MEZ589242 MOV589241:MOV589242 MYR589241:MYR589242 NIN589241:NIN589242 NSJ589241:NSJ589242 OCF589241:OCF589242 OMB589241:OMB589242 OVX589241:OVX589242 PFT589241:PFT589242 PPP589241:PPP589242 PZL589241:PZL589242 QJH589241:QJH589242 QTD589241:QTD589242 RCZ589241:RCZ589242 RMV589241:RMV589242 RWR589241:RWR589242 SGN589241:SGN589242 SQJ589241:SQJ589242 TAF589241:TAF589242 TKB589241:TKB589242 TTX589241:TTX589242 UDT589241:UDT589242 UNP589241:UNP589242 UXL589241:UXL589242 VHH589241:VHH589242 VRD589241:VRD589242 WAZ589241:WAZ589242 WKV589241:WKV589242 WUR589241:WUR589242 IF654777:IF654778 SB654777:SB654778 ABX654777:ABX654778 ALT654777:ALT654778 AVP654777:AVP654778 BFL654777:BFL654778 BPH654777:BPH654778 BZD654777:BZD654778 CIZ654777:CIZ654778 CSV654777:CSV654778 DCR654777:DCR654778 DMN654777:DMN654778 DWJ654777:DWJ654778 EGF654777:EGF654778 EQB654777:EQB654778 EZX654777:EZX654778 FJT654777:FJT654778 FTP654777:FTP654778 GDL654777:GDL654778 GNH654777:GNH654778 GXD654777:GXD654778 HGZ654777:HGZ654778 HQV654777:HQV654778 IAR654777:IAR654778 IKN654777:IKN654778 IUJ654777:IUJ654778 JEF654777:JEF654778 JOB654777:JOB654778 JXX654777:JXX654778 KHT654777:KHT654778 KRP654777:KRP654778 LBL654777:LBL654778 LLH654777:LLH654778 LVD654777:LVD654778 MEZ654777:MEZ654778 MOV654777:MOV654778 MYR654777:MYR654778 NIN654777:NIN654778 NSJ654777:NSJ654778 OCF654777:OCF654778 OMB654777:OMB654778 OVX654777:OVX654778 PFT654777:PFT654778 PPP654777:PPP654778 PZL654777:PZL654778 QJH654777:QJH654778 QTD654777:QTD654778 RCZ654777:RCZ654778 RMV654777:RMV654778 RWR654777:RWR654778 SGN654777:SGN654778 SQJ654777:SQJ654778 TAF654777:TAF654778 TKB654777:TKB654778 TTX654777:TTX654778 UDT654777:UDT654778 UNP654777:UNP654778 UXL654777:UXL654778 VHH654777:VHH654778 VRD654777:VRD654778 WAZ654777:WAZ654778 WKV654777:WKV654778 WUR654777:WUR654778 IF720313:IF720314 SB720313:SB720314 ABX720313:ABX720314 ALT720313:ALT720314 AVP720313:AVP720314 BFL720313:BFL720314 BPH720313:BPH720314 BZD720313:BZD720314 CIZ720313:CIZ720314 CSV720313:CSV720314 DCR720313:DCR720314 DMN720313:DMN720314 DWJ720313:DWJ720314 EGF720313:EGF720314 EQB720313:EQB720314 EZX720313:EZX720314 FJT720313:FJT720314 FTP720313:FTP720314 GDL720313:GDL720314 GNH720313:GNH720314 GXD720313:GXD720314 HGZ720313:HGZ720314 HQV720313:HQV720314 IAR720313:IAR720314 IKN720313:IKN720314 IUJ720313:IUJ720314 JEF720313:JEF720314 JOB720313:JOB720314 JXX720313:JXX720314 KHT720313:KHT720314 KRP720313:KRP720314 LBL720313:LBL720314 LLH720313:LLH720314 LVD720313:LVD720314 MEZ720313:MEZ720314 MOV720313:MOV720314 MYR720313:MYR720314 NIN720313:NIN720314 NSJ720313:NSJ720314 OCF720313:OCF720314 OMB720313:OMB720314 OVX720313:OVX720314 PFT720313:PFT720314 PPP720313:PPP720314 PZL720313:PZL720314 QJH720313:QJH720314 QTD720313:QTD720314 RCZ720313:RCZ720314 RMV720313:RMV720314 RWR720313:RWR720314 SGN720313:SGN720314 SQJ720313:SQJ720314 TAF720313:TAF720314 TKB720313:TKB720314 TTX720313:TTX720314 UDT720313:UDT720314 UNP720313:UNP720314 UXL720313:UXL720314 VHH720313:VHH720314 VRD720313:VRD720314 WAZ720313:WAZ720314 WKV720313:WKV720314 WUR720313:WUR720314 IF785849:IF785850 SB785849:SB785850 ABX785849:ABX785850 ALT785849:ALT785850 AVP785849:AVP785850 BFL785849:BFL785850 BPH785849:BPH785850 BZD785849:BZD785850 CIZ785849:CIZ785850 CSV785849:CSV785850 DCR785849:DCR785850 DMN785849:DMN785850 DWJ785849:DWJ785850 EGF785849:EGF785850 EQB785849:EQB785850 EZX785849:EZX785850 FJT785849:FJT785850 FTP785849:FTP785850 GDL785849:GDL785850 GNH785849:GNH785850 GXD785849:GXD785850 HGZ785849:HGZ785850 HQV785849:HQV785850 IAR785849:IAR785850 IKN785849:IKN785850 IUJ785849:IUJ785850 JEF785849:JEF785850 JOB785849:JOB785850 JXX785849:JXX785850 KHT785849:KHT785850 KRP785849:KRP785850 LBL785849:LBL785850 LLH785849:LLH785850 LVD785849:LVD785850 MEZ785849:MEZ785850 MOV785849:MOV785850 MYR785849:MYR785850 NIN785849:NIN785850 NSJ785849:NSJ785850 OCF785849:OCF785850 OMB785849:OMB785850 OVX785849:OVX785850 PFT785849:PFT785850 PPP785849:PPP785850 PZL785849:PZL785850 QJH785849:QJH785850 QTD785849:QTD785850 RCZ785849:RCZ785850 RMV785849:RMV785850 RWR785849:RWR785850 SGN785849:SGN785850 SQJ785849:SQJ785850 TAF785849:TAF785850 TKB785849:TKB785850 TTX785849:TTX785850 UDT785849:UDT785850 UNP785849:UNP785850 UXL785849:UXL785850 VHH785849:VHH785850 VRD785849:VRD785850 WAZ785849:WAZ785850 WKV785849:WKV785850 WUR785849:WUR785850 IF851385:IF851386 SB851385:SB851386 ABX851385:ABX851386 ALT851385:ALT851386 AVP851385:AVP851386 BFL851385:BFL851386 BPH851385:BPH851386 BZD851385:BZD851386 CIZ851385:CIZ851386 CSV851385:CSV851386 DCR851385:DCR851386 DMN851385:DMN851386 DWJ851385:DWJ851386 EGF851385:EGF851386 EQB851385:EQB851386 EZX851385:EZX851386 FJT851385:FJT851386 FTP851385:FTP851386 GDL851385:GDL851386 GNH851385:GNH851386 GXD851385:GXD851386 HGZ851385:HGZ851386 HQV851385:HQV851386 IAR851385:IAR851386 IKN851385:IKN851386 IUJ851385:IUJ851386 JEF851385:JEF851386 JOB851385:JOB851386 JXX851385:JXX851386 KHT851385:KHT851386 KRP851385:KRP851386 LBL851385:LBL851386 LLH851385:LLH851386 LVD851385:LVD851386 MEZ851385:MEZ851386 MOV851385:MOV851386 MYR851385:MYR851386 NIN851385:NIN851386 NSJ851385:NSJ851386 OCF851385:OCF851386 OMB851385:OMB851386 OVX851385:OVX851386 PFT851385:PFT851386 PPP851385:PPP851386 PZL851385:PZL851386 QJH851385:QJH851386 QTD851385:QTD851386 RCZ851385:RCZ851386 RMV851385:RMV851386 RWR851385:RWR851386 SGN851385:SGN851386 SQJ851385:SQJ851386 TAF851385:TAF851386 TKB851385:TKB851386 TTX851385:TTX851386 UDT851385:UDT851386 UNP851385:UNP851386 UXL851385:UXL851386 VHH851385:VHH851386 VRD851385:VRD851386 WAZ851385:WAZ851386 WKV851385:WKV851386 WUR851385:WUR851386 IF916921:IF916922 SB916921:SB916922 ABX916921:ABX916922 ALT916921:ALT916922 AVP916921:AVP916922 BFL916921:BFL916922 BPH916921:BPH916922 BZD916921:BZD916922 CIZ916921:CIZ916922 CSV916921:CSV916922 DCR916921:DCR916922 DMN916921:DMN916922 DWJ916921:DWJ916922 EGF916921:EGF916922 EQB916921:EQB916922 EZX916921:EZX916922 FJT916921:FJT916922 FTP916921:FTP916922 GDL916921:GDL916922 GNH916921:GNH916922 GXD916921:GXD916922 HGZ916921:HGZ916922 HQV916921:HQV916922 IAR916921:IAR916922 IKN916921:IKN916922 IUJ916921:IUJ916922 JEF916921:JEF916922 JOB916921:JOB916922 JXX916921:JXX916922 KHT916921:KHT916922 KRP916921:KRP916922 LBL916921:LBL916922 LLH916921:LLH916922 LVD916921:LVD916922 MEZ916921:MEZ916922 MOV916921:MOV916922 MYR916921:MYR916922 NIN916921:NIN916922 NSJ916921:NSJ916922 OCF916921:OCF916922 OMB916921:OMB916922 OVX916921:OVX916922 PFT916921:PFT916922 PPP916921:PPP916922 PZL916921:PZL916922 QJH916921:QJH916922 QTD916921:QTD916922 RCZ916921:RCZ916922 RMV916921:RMV916922 RWR916921:RWR916922 SGN916921:SGN916922 SQJ916921:SQJ916922 TAF916921:TAF916922 TKB916921:TKB916922 TTX916921:TTX916922 UDT916921:UDT916922 UNP916921:UNP916922 UXL916921:UXL916922 VHH916921:VHH916922 VRD916921:VRD916922 WAZ916921:WAZ916922 WKV916921:WKV916922 WUR916921:WUR916922 IF982457:IF982458 SB982457:SB982458 ABX982457:ABX982458 ALT982457:ALT982458 AVP982457:AVP982458 BFL982457:BFL982458 BPH982457:BPH982458 BZD982457:BZD982458 CIZ982457:CIZ982458 CSV982457:CSV982458 DCR982457:DCR982458 DMN982457:DMN982458 DWJ982457:DWJ982458 EGF982457:EGF982458 EQB982457:EQB982458 EZX982457:EZX982458 FJT982457:FJT982458 FTP982457:FTP982458 GDL982457:GDL982458 GNH982457:GNH982458 GXD982457:GXD982458 HGZ982457:HGZ982458 HQV982457:HQV982458 IAR982457:IAR982458 IKN982457:IKN982458 IUJ982457:IUJ982458 JEF982457:JEF982458 JOB982457:JOB982458 JXX982457:JXX982458 KHT982457:KHT982458 KRP982457:KRP982458 LBL982457:LBL982458 LLH982457:LLH982458 LVD982457:LVD982458 MEZ982457:MEZ982458 MOV982457:MOV982458 MYR982457:MYR982458 NIN982457:NIN982458 NSJ982457:NSJ982458 OCF982457:OCF982458 OMB982457:OMB982458 OVX982457:OVX982458 PFT982457:PFT982458 PPP982457:PPP982458 PZL982457:PZL982458 QJH982457:QJH982458 QTD982457:QTD982458 RCZ982457:RCZ982458 RMV982457:RMV982458 RWR982457:RWR982458 SGN982457:SGN982458 SQJ982457:SQJ982458 TAF982457:TAF982458 TKB982457:TKB982458 TTX982457:TTX982458 UDT982457:UDT982458 UNP982457:UNP982458 UXL982457:UXL982458 VHH982457:VHH982458 VRD982457:VRD982458 WAZ982457:WAZ982458 WKV982457:WKV982458 WUR982457:WUR982458 IF64957:IF64962 SB64957:SB64962 ABX64957:ABX64962 ALT64957:ALT64962 AVP64957:AVP64962 BFL64957:BFL64962 BPH64957:BPH64962 BZD64957:BZD64962 CIZ64957:CIZ64962 CSV64957:CSV64962 DCR64957:DCR64962 DMN64957:DMN64962 DWJ64957:DWJ64962 EGF64957:EGF64962 EQB64957:EQB64962 EZX64957:EZX64962 FJT64957:FJT64962 FTP64957:FTP64962 GDL64957:GDL64962 GNH64957:GNH64962 GXD64957:GXD64962 HGZ64957:HGZ64962 HQV64957:HQV64962 IAR64957:IAR64962 IKN64957:IKN64962 IUJ64957:IUJ64962 JEF64957:JEF64962 JOB64957:JOB64962 JXX64957:JXX64962 KHT64957:KHT64962 KRP64957:KRP64962 LBL64957:LBL64962 LLH64957:LLH64962 LVD64957:LVD64962 MEZ64957:MEZ64962 MOV64957:MOV64962 MYR64957:MYR64962 NIN64957:NIN64962 NSJ64957:NSJ64962 OCF64957:OCF64962 OMB64957:OMB64962 OVX64957:OVX64962 PFT64957:PFT64962 PPP64957:PPP64962 PZL64957:PZL64962 QJH64957:QJH64962 QTD64957:QTD64962 RCZ64957:RCZ64962 RMV64957:RMV64962 RWR64957:RWR64962 SGN64957:SGN64962 SQJ64957:SQJ64962 TAF64957:TAF64962 TKB64957:TKB64962 TTX64957:TTX64962 UDT64957:UDT64962 UNP64957:UNP64962 UXL64957:UXL64962 VHH64957:VHH64962 VRD64957:VRD64962 WAZ64957:WAZ64962 WKV64957:WKV64962 WUR64957:WUR64962 IF130493:IF130498 SB130493:SB130498 ABX130493:ABX130498 ALT130493:ALT130498 AVP130493:AVP130498 BFL130493:BFL130498 BPH130493:BPH130498 BZD130493:BZD130498 CIZ130493:CIZ130498 CSV130493:CSV130498 DCR130493:DCR130498 DMN130493:DMN130498 DWJ130493:DWJ130498 EGF130493:EGF130498 EQB130493:EQB130498 EZX130493:EZX130498 FJT130493:FJT130498 FTP130493:FTP130498 GDL130493:GDL130498 GNH130493:GNH130498 GXD130493:GXD130498 HGZ130493:HGZ130498 HQV130493:HQV130498 IAR130493:IAR130498 IKN130493:IKN130498 IUJ130493:IUJ130498 JEF130493:JEF130498 JOB130493:JOB130498 JXX130493:JXX130498 KHT130493:KHT130498 KRP130493:KRP130498 LBL130493:LBL130498 LLH130493:LLH130498 LVD130493:LVD130498 MEZ130493:MEZ130498 MOV130493:MOV130498 MYR130493:MYR130498 NIN130493:NIN130498 NSJ130493:NSJ130498 OCF130493:OCF130498 OMB130493:OMB130498 OVX130493:OVX130498 PFT130493:PFT130498 PPP130493:PPP130498 PZL130493:PZL130498 QJH130493:QJH130498 QTD130493:QTD130498 RCZ130493:RCZ130498 RMV130493:RMV130498 RWR130493:RWR130498 SGN130493:SGN130498 SQJ130493:SQJ130498 TAF130493:TAF130498 TKB130493:TKB130498 TTX130493:TTX130498 UDT130493:UDT130498 UNP130493:UNP130498 UXL130493:UXL130498 VHH130493:VHH130498 VRD130493:VRD130498 WAZ130493:WAZ130498 WKV130493:WKV130498 WUR130493:WUR130498 IF196029:IF196034 SB196029:SB196034 ABX196029:ABX196034 ALT196029:ALT196034 AVP196029:AVP196034 BFL196029:BFL196034 BPH196029:BPH196034 BZD196029:BZD196034 CIZ196029:CIZ196034 CSV196029:CSV196034 DCR196029:DCR196034 DMN196029:DMN196034 DWJ196029:DWJ196034 EGF196029:EGF196034 EQB196029:EQB196034 EZX196029:EZX196034 FJT196029:FJT196034 FTP196029:FTP196034 GDL196029:GDL196034 GNH196029:GNH196034 GXD196029:GXD196034 HGZ196029:HGZ196034 HQV196029:HQV196034 IAR196029:IAR196034 IKN196029:IKN196034 IUJ196029:IUJ196034 JEF196029:JEF196034 JOB196029:JOB196034 JXX196029:JXX196034 KHT196029:KHT196034 KRP196029:KRP196034 LBL196029:LBL196034 LLH196029:LLH196034 LVD196029:LVD196034 MEZ196029:MEZ196034 MOV196029:MOV196034 MYR196029:MYR196034 NIN196029:NIN196034 NSJ196029:NSJ196034 OCF196029:OCF196034 OMB196029:OMB196034 OVX196029:OVX196034 PFT196029:PFT196034 PPP196029:PPP196034 PZL196029:PZL196034 QJH196029:QJH196034 QTD196029:QTD196034 RCZ196029:RCZ196034 RMV196029:RMV196034 RWR196029:RWR196034 SGN196029:SGN196034 SQJ196029:SQJ196034 TAF196029:TAF196034 TKB196029:TKB196034 TTX196029:TTX196034 UDT196029:UDT196034 UNP196029:UNP196034 UXL196029:UXL196034 VHH196029:VHH196034 VRD196029:VRD196034 WAZ196029:WAZ196034 WKV196029:WKV196034 WUR196029:WUR196034 IF261565:IF261570 SB261565:SB261570 ABX261565:ABX261570 ALT261565:ALT261570 AVP261565:AVP261570 BFL261565:BFL261570 BPH261565:BPH261570 BZD261565:BZD261570 CIZ261565:CIZ261570 CSV261565:CSV261570 DCR261565:DCR261570 DMN261565:DMN261570 DWJ261565:DWJ261570 EGF261565:EGF261570 EQB261565:EQB261570 EZX261565:EZX261570 FJT261565:FJT261570 FTP261565:FTP261570 GDL261565:GDL261570 GNH261565:GNH261570 GXD261565:GXD261570 HGZ261565:HGZ261570 HQV261565:HQV261570 IAR261565:IAR261570 IKN261565:IKN261570 IUJ261565:IUJ261570 JEF261565:JEF261570 JOB261565:JOB261570 JXX261565:JXX261570 KHT261565:KHT261570 KRP261565:KRP261570 LBL261565:LBL261570 LLH261565:LLH261570 LVD261565:LVD261570 MEZ261565:MEZ261570 MOV261565:MOV261570 MYR261565:MYR261570 NIN261565:NIN261570 NSJ261565:NSJ261570 OCF261565:OCF261570 OMB261565:OMB261570 OVX261565:OVX261570 PFT261565:PFT261570 PPP261565:PPP261570 PZL261565:PZL261570 QJH261565:QJH261570 QTD261565:QTD261570 RCZ261565:RCZ261570 RMV261565:RMV261570 RWR261565:RWR261570 SGN261565:SGN261570 SQJ261565:SQJ261570 TAF261565:TAF261570 TKB261565:TKB261570 TTX261565:TTX261570 UDT261565:UDT261570 UNP261565:UNP261570 UXL261565:UXL261570 VHH261565:VHH261570 VRD261565:VRD261570 WAZ261565:WAZ261570 WKV261565:WKV261570 WUR261565:WUR261570 IF327101:IF327106 SB327101:SB327106 ABX327101:ABX327106 ALT327101:ALT327106 AVP327101:AVP327106 BFL327101:BFL327106 BPH327101:BPH327106 BZD327101:BZD327106 CIZ327101:CIZ327106 CSV327101:CSV327106 DCR327101:DCR327106 DMN327101:DMN327106 DWJ327101:DWJ327106 EGF327101:EGF327106 EQB327101:EQB327106 EZX327101:EZX327106 FJT327101:FJT327106 FTP327101:FTP327106 GDL327101:GDL327106 GNH327101:GNH327106 GXD327101:GXD327106 HGZ327101:HGZ327106 HQV327101:HQV327106 IAR327101:IAR327106 IKN327101:IKN327106 IUJ327101:IUJ327106 JEF327101:JEF327106 JOB327101:JOB327106 JXX327101:JXX327106 KHT327101:KHT327106 KRP327101:KRP327106 LBL327101:LBL327106 LLH327101:LLH327106 LVD327101:LVD327106 MEZ327101:MEZ327106 MOV327101:MOV327106 MYR327101:MYR327106 NIN327101:NIN327106 NSJ327101:NSJ327106 OCF327101:OCF327106 OMB327101:OMB327106 OVX327101:OVX327106 PFT327101:PFT327106 PPP327101:PPP327106 PZL327101:PZL327106 QJH327101:QJH327106 QTD327101:QTD327106 RCZ327101:RCZ327106 RMV327101:RMV327106 RWR327101:RWR327106 SGN327101:SGN327106 SQJ327101:SQJ327106 TAF327101:TAF327106 TKB327101:TKB327106 TTX327101:TTX327106 UDT327101:UDT327106 UNP327101:UNP327106 UXL327101:UXL327106 VHH327101:VHH327106 VRD327101:VRD327106 WAZ327101:WAZ327106 WKV327101:WKV327106 WUR327101:WUR327106 IF392637:IF392642 SB392637:SB392642 ABX392637:ABX392642 ALT392637:ALT392642 AVP392637:AVP392642 BFL392637:BFL392642 BPH392637:BPH392642 BZD392637:BZD392642 CIZ392637:CIZ392642 CSV392637:CSV392642 DCR392637:DCR392642 DMN392637:DMN392642 DWJ392637:DWJ392642 EGF392637:EGF392642 EQB392637:EQB392642 EZX392637:EZX392642 FJT392637:FJT392642 FTP392637:FTP392642 GDL392637:GDL392642 GNH392637:GNH392642 GXD392637:GXD392642 HGZ392637:HGZ392642 HQV392637:HQV392642 IAR392637:IAR392642 IKN392637:IKN392642 IUJ392637:IUJ392642 JEF392637:JEF392642 JOB392637:JOB392642 JXX392637:JXX392642 KHT392637:KHT392642 KRP392637:KRP392642 LBL392637:LBL392642 LLH392637:LLH392642 LVD392637:LVD392642 MEZ392637:MEZ392642 MOV392637:MOV392642 MYR392637:MYR392642 NIN392637:NIN392642 NSJ392637:NSJ392642 OCF392637:OCF392642 OMB392637:OMB392642 OVX392637:OVX392642 PFT392637:PFT392642 PPP392637:PPP392642 PZL392637:PZL392642 QJH392637:QJH392642 QTD392637:QTD392642 RCZ392637:RCZ392642 RMV392637:RMV392642 RWR392637:RWR392642 SGN392637:SGN392642 SQJ392637:SQJ392642 TAF392637:TAF392642 TKB392637:TKB392642 TTX392637:TTX392642 UDT392637:UDT392642 UNP392637:UNP392642 UXL392637:UXL392642 VHH392637:VHH392642 VRD392637:VRD392642 WAZ392637:WAZ392642 WKV392637:WKV392642 WUR392637:WUR392642 IF458173:IF458178 SB458173:SB458178 ABX458173:ABX458178 ALT458173:ALT458178 AVP458173:AVP458178 BFL458173:BFL458178 BPH458173:BPH458178 BZD458173:BZD458178 CIZ458173:CIZ458178 CSV458173:CSV458178 DCR458173:DCR458178 DMN458173:DMN458178 DWJ458173:DWJ458178 EGF458173:EGF458178 EQB458173:EQB458178 EZX458173:EZX458178 FJT458173:FJT458178 FTP458173:FTP458178 GDL458173:GDL458178 GNH458173:GNH458178 GXD458173:GXD458178 HGZ458173:HGZ458178 HQV458173:HQV458178 IAR458173:IAR458178 IKN458173:IKN458178 IUJ458173:IUJ458178 JEF458173:JEF458178 JOB458173:JOB458178 JXX458173:JXX458178 KHT458173:KHT458178 KRP458173:KRP458178 LBL458173:LBL458178 LLH458173:LLH458178 LVD458173:LVD458178 MEZ458173:MEZ458178 MOV458173:MOV458178 MYR458173:MYR458178 NIN458173:NIN458178 NSJ458173:NSJ458178 OCF458173:OCF458178 OMB458173:OMB458178 OVX458173:OVX458178 PFT458173:PFT458178 PPP458173:PPP458178 PZL458173:PZL458178 QJH458173:QJH458178 QTD458173:QTD458178 RCZ458173:RCZ458178 RMV458173:RMV458178 RWR458173:RWR458178 SGN458173:SGN458178 SQJ458173:SQJ458178 TAF458173:TAF458178 TKB458173:TKB458178 TTX458173:TTX458178 UDT458173:UDT458178 UNP458173:UNP458178 UXL458173:UXL458178 VHH458173:VHH458178 VRD458173:VRD458178 WAZ458173:WAZ458178 WKV458173:WKV458178 WUR458173:WUR458178 IF523709:IF523714 SB523709:SB523714 ABX523709:ABX523714 ALT523709:ALT523714 AVP523709:AVP523714 BFL523709:BFL523714 BPH523709:BPH523714 BZD523709:BZD523714 CIZ523709:CIZ523714 CSV523709:CSV523714 DCR523709:DCR523714 DMN523709:DMN523714 DWJ523709:DWJ523714 EGF523709:EGF523714 EQB523709:EQB523714 EZX523709:EZX523714 FJT523709:FJT523714 FTP523709:FTP523714 GDL523709:GDL523714 GNH523709:GNH523714 GXD523709:GXD523714 HGZ523709:HGZ523714 HQV523709:HQV523714 IAR523709:IAR523714 IKN523709:IKN523714 IUJ523709:IUJ523714 JEF523709:JEF523714 JOB523709:JOB523714 JXX523709:JXX523714 KHT523709:KHT523714 KRP523709:KRP523714 LBL523709:LBL523714 LLH523709:LLH523714 LVD523709:LVD523714 MEZ523709:MEZ523714 MOV523709:MOV523714 MYR523709:MYR523714 NIN523709:NIN523714 NSJ523709:NSJ523714 OCF523709:OCF523714 OMB523709:OMB523714 OVX523709:OVX523714 PFT523709:PFT523714 PPP523709:PPP523714 PZL523709:PZL523714 QJH523709:QJH523714 QTD523709:QTD523714 RCZ523709:RCZ523714 RMV523709:RMV523714 RWR523709:RWR523714 SGN523709:SGN523714 SQJ523709:SQJ523714 TAF523709:TAF523714 TKB523709:TKB523714 TTX523709:TTX523714 UDT523709:UDT523714 UNP523709:UNP523714 UXL523709:UXL523714 VHH523709:VHH523714 VRD523709:VRD523714 WAZ523709:WAZ523714 WKV523709:WKV523714 WUR523709:WUR523714 IF589245:IF589250 SB589245:SB589250 ABX589245:ABX589250 ALT589245:ALT589250 AVP589245:AVP589250 BFL589245:BFL589250 BPH589245:BPH589250 BZD589245:BZD589250 CIZ589245:CIZ589250 CSV589245:CSV589250 DCR589245:DCR589250 DMN589245:DMN589250 DWJ589245:DWJ589250 EGF589245:EGF589250 EQB589245:EQB589250 EZX589245:EZX589250 FJT589245:FJT589250 FTP589245:FTP589250 GDL589245:GDL589250 GNH589245:GNH589250 GXD589245:GXD589250 HGZ589245:HGZ589250 HQV589245:HQV589250 IAR589245:IAR589250 IKN589245:IKN589250 IUJ589245:IUJ589250 JEF589245:JEF589250 JOB589245:JOB589250 JXX589245:JXX589250 KHT589245:KHT589250 KRP589245:KRP589250 LBL589245:LBL589250 LLH589245:LLH589250 LVD589245:LVD589250 MEZ589245:MEZ589250 MOV589245:MOV589250 MYR589245:MYR589250 NIN589245:NIN589250 NSJ589245:NSJ589250 OCF589245:OCF589250 OMB589245:OMB589250 OVX589245:OVX589250 PFT589245:PFT589250 PPP589245:PPP589250 PZL589245:PZL589250 QJH589245:QJH589250 QTD589245:QTD589250 RCZ589245:RCZ589250 RMV589245:RMV589250 RWR589245:RWR589250 SGN589245:SGN589250 SQJ589245:SQJ589250 TAF589245:TAF589250 TKB589245:TKB589250 TTX589245:TTX589250 UDT589245:UDT589250 UNP589245:UNP589250 UXL589245:UXL589250 VHH589245:VHH589250 VRD589245:VRD589250 WAZ589245:WAZ589250 WKV589245:WKV589250 WUR589245:WUR589250 IF654781:IF654786 SB654781:SB654786 ABX654781:ABX654786 ALT654781:ALT654786 AVP654781:AVP654786 BFL654781:BFL654786 BPH654781:BPH654786 BZD654781:BZD654786 CIZ654781:CIZ654786 CSV654781:CSV654786 DCR654781:DCR654786 DMN654781:DMN654786 DWJ654781:DWJ654786 EGF654781:EGF654786 EQB654781:EQB654786 EZX654781:EZX654786 FJT654781:FJT654786 FTP654781:FTP654786 GDL654781:GDL654786 GNH654781:GNH654786 GXD654781:GXD654786 HGZ654781:HGZ654786 HQV654781:HQV654786 IAR654781:IAR654786 IKN654781:IKN654786 IUJ654781:IUJ654786 JEF654781:JEF654786 JOB654781:JOB654786 JXX654781:JXX654786 KHT654781:KHT654786 KRP654781:KRP654786 LBL654781:LBL654786 LLH654781:LLH654786 LVD654781:LVD654786 MEZ654781:MEZ654786 MOV654781:MOV654786 MYR654781:MYR654786 NIN654781:NIN654786 NSJ654781:NSJ654786 OCF654781:OCF654786 OMB654781:OMB654786 OVX654781:OVX654786 PFT654781:PFT654786 PPP654781:PPP654786 PZL654781:PZL654786 QJH654781:QJH654786 QTD654781:QTD654786 RCZ654781:RCZ654786 RMV654781:RMV654786 RWR654781:RWR654786 SGN654781:SGN654786 SQJ654781:SQJ654786 TAF654781:TAF654786 TKB654781:TKB654786 TTX654781:TTX654786 UDT654781:UDT654786 UNP654781:UNP654786 UXL654781:UXL654786 VHH654781:VHH654786 VRD654781:VRD654786 WAZ654781:WAZ654786 WKV654781:WKV654786 WUR654781:WUR654786 IF720317:IF720322 SB720317:SB720322 ABX720317:ABX720322 ALT720317:ALT720322 AVP720317:AVP720322 BFL720317:BFL720322 BPH720317:BPH720322 BZD720317:BZD720322 CIZ720317:CIZ720322 CSV720317:CSV720322 DCR720317:DCR720322 DMN720317:DMN720322 DWJ720317:DWJ720322 EGF720317:EGF720322 EQB720317:EQB720322 EZX720317:EZX720322 FJT720317:FJT720322 FTP720317:FTP720322 GDL720317:GDL720322 GNH720317:GNH720322 GXD720317:GXD720322 HGZ720317:HGZ720322 HQV720317:HQV720322 IAR720317:IAR720322 IKN720317:IKN720322 IUJ720317:IUJ720322 JEF720317:JEF720322 JOB720317:JOB720322 JXX720317:JXX720322 KHT720317:KHT720322 KRP720317:KRP720322 LBL720317:LBL720322 LLH720317:LLH720322 LVD720317:LVD720322 MEZ720317:MEZ720322 MOV720317:MOV720322 MYR720317:MYR720322 NIN720317:NIN720322 NSJ720317:NSJ720322 OCF720317:OCF720322 OMB720317:OMB720322 OVX720317:OVX720322 PFT720317:PFT720322 PPP720317:PPP720322 PZL720317:PZL720322 QJH720317:QJH720322 QTD720317:QTD720322 RCZ720317:RCZ720322 RMV720317:RMV720322 RWR720317:RWR720322 SGN720317:SGN720322 SQJ720317:SQJ720322 TAF720317:TAF720322 TKB720317:TKB720322 TTX720317:TTX720322 UDT720317:UDT720322 UNP720317:UNP720322 UXL720317:UXL720322 VHH720317:VHH720322 VRD720317:VRD720322 WAZ720317:WAZ720322 WKV720317:WKV720322 WUR720317:WUR720322 IF785853:IF785858 SB785853:SB785858 ABX785853:ABX785858 ALT785853:ALT785858 AVP785853:AVP785858 BFL785853:BFL785858 BPH785853:BPH785858 BZD785853:BZD785858 CIZ785853:CIZ785858 CSV785853:CSV785858 DCR785853:DCR785858 DMN785853:DMN785858 DWJ785853:DWJ785858 EGF785853:EGF785858 EQB785853:EQB785858 EZX785853:EZX785858 FJT785853:FJT785858 FTP785853:FTP785858 GDL785853:GDL785858 GNH785853:GNH785858 GXD785853:GXD785858 HGZ785853:HGZ785858 HQV785853:HQV785858 IAR785853:IAR785858 IKN785853:IKN785858 IUJ785853:IUJ785858 JEF785853:JEF785858 JOB785853:JOB785858 JXX785853:JXX785858 KHT785853:KHT785858 KRP785853:KRP785858 LBL785853:LBL785858 LLH785853:LLH785858 LVD785853:LVD785858 MEZ785853:MEZ785858 MOV785853:MOV785858 MYR785853:MYR785858 NIN785853:NIN785858 NSJ785853:NSJ785858 OCF785853:OCF785858 OMB785853:OMB785858 OVX785853:OVX785858 PFT785853:PFT785858 PPP785853:PPP785858 PZL785853:PZL785858 QJH785853:QJH785858 QTD785853:QTD785858 RCZ785853:RCZ785858 RMV785853:RMV785858 RWR785853:RWR785858 SGN785853:SGN785858 SQJ785853:SQJ785858 TAF785853:TAF785858 TKB785853:TKB785858 TTX785853:TTX785858 UDT785853:UDT785858 UNP785853:UNP785858 UXL785853:UXL785858 VHH785853:VHH785858 VRD785853:VRD785858 WAZ785853:WAZ785858 WKV785853:WKV785858 WUR785853:WUR785858 IF851389:IF851394 SB851389:SB851394 ABX851389:ABX851394 ALT851389:ALT851394 AVP851389:AVP851394 BFL851389:BFL851394 BPH851389:BPH851394 BZD851389:BZD851394 CIZ851389:CIZ851394 CSV851389:CSV851394 DCR851389:DCR851394 DMN851389:DMN851394 DWJ851389:DWJ851394 EGF851389:EGF851394 EQB851389:EQB851394 EZX851389:EZX851394 FJT851389:FJT851394 FTP851389:FTP851394 GDL851389:GDL851394 GNH851389:GNH851394 GXD851389:GXD851394 HGZ851389:HGZ851394 HQV851389:HQV851394 IAR851389:IAR851394 IKN851389:IKN851394 IUJ851389:IUJ851394 JEF851389:JEF851394 JOB851389:JOB851394 JXX851389:JXX851394 KHT851389:KHT851394 KRP851389:KRP851394 LBL851389:LBL851394 LLH851389:LLH851394 LVD851389:LVD851394 MEZ851389:MEZ851394 MOV851389:MOV851394 MYR851389:MYR851394 NIN851389:NIN851394 NSJ851389:NSJ851394 OCF851389:OCF851394 OMB851389:OMB851394 OVX851389:OVX851394 PFT851389:PFT851394 PPP851389:PPP851394 PZL851389:PZL851394 QJH851389:QJH851394 QTD851389:QTD851394 RCZ851389:RCZ851394 RMV851389:RMV851394 RWR851389:RWR851394 SGN851389:SGN851394 SQJ851389:SQJ851394 TAF851389:TAF851394 TKB851389:TKB851394 TTX851389:TTX851394 UDT851389:UDT851394 UNP851389:UNP851394 UXL851389:UXL851394 VHH851389:VHH851394 VRD851389:VRD851394 WAZ851389:WAZ851394 WKV851389:WKV851394 WUR851389:WUR851394 IF916925:IF916930 SB916925:SB916930 ABX916925:ABX916930 ALT916925:ALT916930 AVP916925:AVP916930 BFL916925:BFL916930 BPH916925:BPH916930 BZD916925:BZD916930 CIZ916925:CIZ916930 CSV916925:CSV916930 DCR916925:DCR916930 DMN916925:DMN916930 DWJ916925:DWJ916930 EGF916925:EGF916930 EQB916925:EQB916930 EZX916925:EZX916930 FJT916925:FJT916930 FTP916925:FTP916930 GDL916925:GDL916930 GNH916925:GNH916930 GXD916925:GXD916930 HGZ916925:HGZ916930 HQV916925:HQV916930 IAR916925:IAR916930 IKN916925:IKN916930 IUJ916925:IUJ916930 JEF916925:JEF916930 JOB916925:JOB916930 JXX916925:JXX916930 KHT916925:KHT916930 KRP916925:KRP916930 LBL916925:LBL916930 LLH916925:LLH916930 LVD916925:LVD916930 MEZ916925:MEZ916930 MOV916925:MOV916930 MYR916925:MYR916930 NIN916925:NIN916930 NSJ916925:NSJ916930 OCF916925:OCF916930 OMB916925:OMB916930 OVX916925:OVX916930 PFT916925:PFT916930 PPP916925:PPP916930 PZL916925:PZL916930 QJH916925:QJH916930 QTD916925:QTD916930 RCZ916925:RCZ916930 RMV916925:RMV916930 RWR916925:RWR916930 SGN916925:SGN916930 SQJ916925:SQJ916930 TAF916925:TAF916930 TKB916925:TKB916930 TTX916925:TTX916930 UDT916925:UDT916930 UNP916925:UNP916930 UXL916925:UXL916930 VHH916925:VHH916930 VRD916925:VRD916930 WAZ916925:WAZ916930 WKV916925:WKV916930 WUR916925:WUR916930 IF982461:IF982466 SB982461:SB982466 ABX982461:ABX982466 ALT982461:ALT982466 AVP982461:AVP982466 BFL982461:BFL982466 BPH982461:BPH982466 BZD982461:BZD982466 CIZ982461:CIZ982466 CSV982461:CSV982466 DCR982461:DCR982466 DMN982461:DMN982466 DWJ982461:DWJ982466 EGF982461:EGF982466 EQB982461:EQB982466 EZX982461:EZX982466 FJT982461:FJT982466 FTP982461:FTP982466 GDL982461:GDL982466 GNH982461:GNH982466 GXD982461:GXD982466 HGZ982461:HGZ982466 HQV982461:HQV982466 IAR982461:IAR982466 IKN982461:IKN982466 IUJ982461:IUJ982466 JEF982461:JEF982466 JOB982461:JOB982466 JXX982461:JXX982466 KHT982461:KHT982466 KRP982461:KRP982466 LBL982461:LBL982466 LLH982461:LLH982466 LVD982461:LVD982466 MEZ982461:MEZ982466 MOV982461:MOV982466 MYR982461:MYR982466 NIN982461:NIN982466 NSJ982461:NSJ982466 OCF982461:OCF982466 OMB982461:OMB982466 OVX982461:OVX982466 PFT982461:PFT982466 PPP982461:PPP982466 PZL982461:PZL982466 QJH982461:QJH982466 QTD982461:QTD982466 RCZ982461:RCZ982466 RMV982461:RMV982466 RWR982461:RWR982466 SGN982461:SGN982466 SQJ982461:SQJ982466 TAF982461:TAF982466 TKB982461:TKB982466 TTX982461:TTX982466 UDT982461:UDT982466 UNP982461:UNP982466 UXL982461:UXL982466 VHH982461:VHH982466 VRD982461:VRD982466 WAZ982461:WAZ982466 WKV982461:WKV982466 WUR982461:WUR982466 IF64964:IF64965 SB64964:SB64965 ABX64964:ABX64965 ALT64964:ALT64965 AVP64964:AVP64965 BFL64964:BFL64965 BPH64964:BPH64965 BZD64964:BZD64965 CIZ64964:CIZ64965 CSV64964:CSV64965 DCR64964:DCR64965 DMN64964:DMN64965 DWJ64964:DWJ64965 EGF64964:EGF64965 EQB64964:EQB64965 EZX64964:EZX64965 FJT64964:FJT64965 FTP64964:FTP64965 GDL64964:GDL64965 GNH64964:GNH64965 GXD64964:GXD64965 HGZ64964:HGZ64965 HQV64964:HQV64965 IAR64964:IAR64965 IKN64964:IKN64965 IUJ64964:IUJ64965 JEF64964:JEF64965 JOB64964:JOB64965 JXX64964:JXX64965 KHT64964:KHT64965 KRP64964:KRP64965 LBL64964:LBL64965 LLH64964:LLH64965 LVD64964:LVD64965 MEZ64964:MEZ64965 MOV64964:MOV64965 MYR64964:MYR64965 NIN64964:NIN64965 NSJ64964:NSJ64965 OCF64964:OCF64965 OMB64964:OMB64965 OVX64964:OVX64965 PFT64964:PFT64965 PPP64964:PPP64965 PZL64964:PZL64965 QJH64964:QJH64965 QTD64964:QTD64965 RCZ64964:RCZ64965 RMV64964:RMV64965 RWR64964:RWR64965 SGN64964:SGN64965 SQJ64964:SQJ64965 TAF64964:TAF64965 TKB64964:TKB64965 TTX64964:TTX64965 UDT64964:UDT64965 UNP64964:UNP64965 UXL64964:UXL64965 VHH64964:VHH64965 VRD64964:VRD64965 WAZ64964:WAZ64965 WKV64964:WKV64965 WUR64964:WUR64965 IF130500:IF130501 SB130500:SB130501 ABX130500:ABX130501 ALT130500:ALT130501 AVP130500:AVP130501 BFL130500:BFL130501 BPH130500:BPH130501 BZD130500:BZD130501 CIZ130500:CIZ130501 CSV130500:CSV130501 DCR130500:DCR130501 DMN130500:DMN130501 DWJ130500:DWJ130501 EGF130500:EGF130501 EQB130500:EQB130501 EZX130500:EZX130501 FJT130500:FJT130501 FTP130500:FTP130501 GDL130500:GDL130501 GNH130500:GNH130501 GXD130500:GXD130501 HGZ130500:HGZ130501 HQV130500:HQV130501 IAR130500:IAR130501 IKN130500:IKN130501 IUJ130500:IUJ130501 JEF130500:JEF130501 JOB130500:JOB130501 JXX130500:JXX130501 KHT130500:KHT130501 KRP130500:KRP130501 LBL130500:LBL130501 LLH130500:LLH130501 LVD130500:LVD130501 MEZ130500:MEZ130501 MOV130500:MOV130501 MYR130500:MYR130501 NIN130500:NIN130501 NSJ130500:NSJ130501 OCF130500:OCF130501 OMB130500:OMB130501 OVX130500:OVX130501 PFT130500:PFT130501 PPP130500:PPP130501 PZL130500:PZL130501 QJH130500:QJH130501 QTD130500:QTD130501 RCZ130500:RCZ130501 RMV130500:RMV130501 RWR130500:RWR130501 SGN130500:SGN130501 SQJ130500:SQJ130501 TAF130500:TAF130501 TKB130500:TKB130501 TTX130500:TTX130501 UDT130500:UDT130501 UNP130500:UNP130501 UXL130500:UXL130501 VHH130500:VHH130501 VRD130500:VRD130501 WAZ130500:WAZ130501 WKV130500:WKV130501 WUR130500:WUR130501 IF196036:IF196037 SB196036:SB196037 ABX196036:ABX196037 ALT196036:ALT196037 AVP196036:AVP196037 BFL196036:BFL196037 BPH196036:BPH196037 BZD196036:BZD196037 CIZ196036:CIZ196037 CSV196036:CSV196037 DCR196036:DCR196037 DMN196036:DMN196037 DWJ196036:DWJ196037 EGF196036:EGF196037 EQB196036:EQB196037 EZX196036:EZX196037 FJT196036:FJT196037 FTP196036:FTP196037 GDL196036:GDL196037 GNH196036:GNH196037 GXD196036:GXD196037 HGZ196036:HGZ196037 HQV196036:HQV196037 IAR196036:IAR196037 IKN196036:IKN196037 IUJ196036:IUJ196037 JEF196036:JEF196037 JOB196036:JOB196037 JXX196036:JXX196037 KHT196036:KHT196037 KRP196036:KRP196037 LBL196036:LBL196037 LLH196036:LLH196037 LVD196036:LVD196037 MEZ196036:MEZ196037 MOV196036:MOV196037 MYR196036:MYR196037 NIN196036:NIN196037 NSJ196036:NSJ196037 OCF196036:OCF196037 OMB196036:OMB196037 OVX196036:OVX196037 PFT196036:PFT196037 PPP196036:PPP196037 PZL196036:PZL196037 QJH196036:QJH196037 QTD196036:QTD196037 RCZ196036:RCZ196037 RMV196036:RMV196037 RWR196036:RWR196037 SGN196036:SGN196037 SQJ196036:SQJ196037 TAF196036:TAF196037 TKB196036:TKB196037 TTX196036:TTX196037 UDT196036:UDT196037 UNP196036:UNP196037 UXL196036:UXL196037 VHH196036:VHH196037 VRD196036:VRD196037 WAZ196036:WAZ196037 WKV196036:WKV196037 WUR196036:WUR196037 IF261572:IF261573 SB261572:SB261573 ABX261572:ABX261573 ALT261572:ALT261573 AVP261572:AVP261573 BFL261572:BFL261573 BPH261572:BPH261573 BZD261572:BZD261573 CIZ261572:CIZ261573 CSV261572:CSV261573 DCR261572:DCR261573 DMN261572:DMN261573 DWJ261572:DWJ261573 EGF261572:EGF261573 EQB261572:EQB261573 EZX261572:EZX261573 FJT261572:FJT261573 FTP261572:FTP261573 GDL261572:GDL261573 GNH261572:GNH261573 GXD261572:GXD261573 HGZ261572:HGZ261573 HQV261572:HQV261573 IAR261572:IAR261573 IKN261572:IKN261573 IUJ261572:IUJ261573 JEF261572:JEF261573 JOB261572:JOB261573 JXX261572:JXX261573 KHT261572:KHT261573 KRP261572:KRP261573 LBL261572:LBL261573 LLH261572:LLH261573 LVD261572:LVD261573 MEZ261572:MEZ261573 MOV261572:MOV261573 MYR261572:MYR261573 NIN261572:NIN261573 NSJ261572:NSJ261573 OCF261572:OCF261573 OMB261572:OMB261573 OVX261572:OVX261573 PFT261572:PFT261573 PPP261572:PPP261573 PZL261572:PZL261573 QJH261572:QJH261573 QTD261572:QTD261573 RCZ261572:RCZ261573 RMV261572:RMV261573 RWR261572:RWR261573 SGN261572:SGN261573 SQJ261572:SQJ261573 TAF261572:TAF261573 TKB261572:TKB261573 TTX261572:TTX261573 UDT261572:UDT261573 UNP261572:UNP261573 UXL261572:UXL261573 VHH261572:VHH261573 VRD261572:VRD261573 WAZ261572:WAZ261573 WKV261572:WKV261573 WUR261572:WUR261573 IF327108:IF327109 SB327108:SB327109 ABX327108:ABX327109 ALT327108:ALT327109 AVP327108:AVP327109 BFL327108:BFL327109 BPH327108:BPH327109 BZD327108:BZD327109 CIZ327108:CIZ327109 CSV327108:CSV327109 DCR327108:DCR327109 DMN327108:DMN327109 DWJ327108:DWJ327109 EGF327108:EGF327109 EQB327108:EQB327109 EZX327108:EZX327109 FJT327108:FJT327109 FTP327108:FTP327109 GDL327108:GDL327109 GNH327108:GNH327109 GXD327108:GXD327109 HGZ327108:HGZ327109 HQV327108:HQV327109 IAR327108:IAR327109 IKN327108:IKN327109 IUJ327108:IUJ327109 JEF327108:JEF327109 JOB327108:JOB327109 JXX327108:JXX327109 KHT327108:KHT327109 KRP327108:KRP327109 LBL327108:LBL327109 LLH327108:LLH327109 LVD327108:LVD327109 MEZ327108:MEZ327109 MOV327108:MOV327109 MYR327108:MYR327109 NIN327108:NIN327109 NSJ327108:NSJ327109 OCF327108:OCF327109 OMB327108:OMB327109 OVX327108:OVX327109 PFT327108:PFT327109 PPP327108:PPP327109 PZL327108:PZL327109 QJH327108:QJH327109 QTD327108:QTD327109 RCZ327108:RCZ327109 RMV327108:RMV327109 RWR327108:RWR327109 SGN327108:SGN327109 SQJ327108:SQJ327109 TAF327108:TAF327109 TKB327108:TKB327109 TTX327108:TTX327109 UDT327108:UDT327109 UNP327108:UNP327109 UXL327108:UXL327109 VHH327108:VHH327109 VRD327108:VRD327109 WAZ327108:WAZ327109 WKV327108:WKV327109 WUR327108:WUR327109 IF392644:IF392645 SB392644:SB392645 ABX392644:ABX392645 ALT392644:ALT392645 AVP392644:AVP392645 BFL392644:BFL392645 BPH392644:BPH392645 BZD392644:BZD392645 CIZ392644:CIZ392645 CSV392644:CSV392645 DCR392644:DCR392645 DMN392644:DMN392645 DWJ392644:DWJ392645 EGF392644:EGF392645 EQB392644:EQB392645 EZX392644:EZX392645 FJT392644:FJT392645 FTP392644:FTP392645 GDL392644:GDL392645 GNH392644:GNH392645 GXD392644:GXD392645 HGZ392644:HGZ392645 HQV392644:HQV392645 IAR392644:IAR392645 IKN392644:IKN392645 IUJ392644:IUJ392645 JEF392644:JEF392645 JOB392644:JOB392645 JXX392644:JXX392645 KHT392644:KHT392645 KRP392644:KRP392645 LBL392644:LBL392645 LLH392644:LLH392645 LVD392644:LVD392645 MEZ392644:MEZ392645 MOV392644:MOV392645 MYR392644:MYR392645 NIN392644:NIN392645 NSJ392644:NSJ392645 OCF392644:OCF392645 OMB392644:OMB392645 OVX392644:OVX392645 PFT392644:PFT392645 PPP392644:PPP392645 PZL392644:PZL392645 QJH392644:QJH392645 QTD392644:QTD392645 RCZ392644:RCZ392645 RMV392644:RMV392645 RWR392644:RWR392645 SGN392644:SGN392645 SQJ392644:SQJ392645 TAF392644:TAF392645 TKB392644:TKB392645 TTX392644:TTX392645 UDT392644:UDT392645 UNP392644:UNP392645 UXL392644:UXL392645 VHH392644:VHH392645 VRD392644:VRD392645 WAZ392644:WAZ392645 WKV392644:WKV392645 WUR392644:WUR392645 IF458180:IF458181 SB458180:SB458181 ABX458180:ABX458181 ALT458180:ALT458181 AVP458180:AVP458181 BFL458180:BFL458181 BPH458180:BPH458181 BZD458180:BZD458181 CIZ458180:CIZ458181 CSV458180:CSV458181 DCR458180:DCR458181 DMN458180:DMN458181 DWJ458180:DWJ458181 EGF458180:EGF458181 EQB458180:EQB458181 EZX458180:EZX458181 FJT458180:FJT458181 FTP458180:FTP458181 GDL458180:GDL458181 GNH458180:GNH458181 GXD458180:GXD458181 HGZ458180:HGZ458181 HQV458180:HQV458181 IAR458180:IAR458181 IKN458180:IKN458181 IUJ458180:IUJ458181 JEF458180:JEF458181 JOB458180:JOB458181 JXX458180:JXX458181 KHT458180:KHT458181 KRP458180:KRP458181 LBL458180:LBL458181 LLH458180:LLH458181 LVD458180:LVD458181 MEZ458180:MEZ458181 MOV458180:MOV458181 MYR458180:MYR458181 NIN458180:NIN458181 NSJ458180:NSJ458181 OCF458180:OCF458181 OMB458180:OMB458181 OVX458180:OVX458181 PFT458180:PFT458181 PPP458180:PPP458181 PZL458180:PZL458181 QJH458180:QJH458181 QTD458180:QTD458181 RCZ458180:RCZ458181 RMV458180:RMV458181 RWR458180:RWR458181 SGN458180:SGN458181 SQJ458180:SQJ458181 TAF458180:TAF458181 TKB458180:TKB458181 TTX458180:TTX458181 UDT458180:UDT458181 UNP458180:UNP458181 UXL458180:UXL458181 VHH458180:VHH458181 VRD458180:VRD458181 WAZ458180:WAZ458181 WKV458180:WKV458181 WUR458180:WUR458181 IF523716:IF523717 SB523716:SB523717 ABX523716:ABX523717 ALT523716:ALT523717 AVP523716:AVP523717 BFL523716:BFL523717 BPH523716:BPH523717 BZD523716:BZD523717 CIZ523716:CIZ523717 CSV523716:CSV523717 DCR523716:DCR523717 DMN523716:DMN523717 DWJ523716:DWJ523717 EGF523716:EGF523717 EQB523716:EQB523717 EZX523716:EZX523717 FJT523716:FJT523717 FTP523716:FTP523717 GDL523716:GDL523717 GNH523716:GNH523717 GXD523716:GXD523717 HGZ523716:HGZ523717 HQV523716:HQV523717 IAR523716:IAR523717 IKN523716:IKN523717 IUJ523716:IUJ523717 JEF523716:JEF523717 JOB523716:JOB523717 JXX523716:JXX523717 KHT523716:KHT523717 KRP523716:KRP523717 LBL523716:LBL523717 LLH523716:LLH523717 LVD523716:LVD523717 MEZ523716:MEZ523717 MOV523716:MOV523717 MYR523716:MYR523717 NIN523716:NIN523717 NSJ523716:NSJ523717 OCF523716:OCF523717 OMB523716:OMB523717 OVX523716:OVX523717 PFT523716:PFT523717 PPP523716:PPP523717 PZL523716:PZL523717 QJH523716:QJH523717 QTD523716:QTD523717 RCZ523716:RCZ523717 RMV523716:RMV523717 RWR523716:RWR523717 SGN523716:SGN523717 SQJ523716:SQJ523717 TAF523716:TAF523717 TKB523716:TKB523717 TTX523716:TTX523717 UDT523716:UDT523717 UNP523716:UNP523717 UXL523716:UXL523717 VHH523716:VHH523717 VRD523716:VRD523717 WAZ523716:WAZ523717 WKV523716:WKV523717 WUR523716:WUR523717 IF589252:IF589253 SB589252:SB589253 ABX589252:ABX589253 ALT589252:ALT589253 AVP589252:AVP589253 BFL589252:BFL589253 BPH589252:BPH589253 BZD589252:BZD589253 CIZ589252:CIZ589253 CSV589252:CSV589253 DCR589252:DCR589253 DMN589252:DMN589253 DWJ589252:DWJ589253 EGF589252:EGF589253 EQB589252:EQB589253 EZX589252:EZX589253 FJT589252:FJT589253 FTP589252:FTP589253 GDL589252:GDL589253 GNH589252:GNH589253 GXD589252:GXD589253 HGZ589252:HGZ589253 HQV589252:HQV589253 IAR589252:IAR589253 IKN589252:IKN589253 IUJ589252:IUJ589253 JEF589252:JEF589253 JOB589252:JOB589253 JXX589252:JXX589253 KHT589252:KHT589253 KRP589252:KRP589253 LBL589252:LBL589253 LLH589252:LLH589253 LVD589252:LVD589253 MEZ589252:MEZ589253 MOV589252:MOV589253 MYR589252:MYR589253 NIN589252:NIN589253 NSJ589252:NSJ589253 OCF589252:OCF589253 OMB589252:OMB589253 OVX589252:OVX589253 PFT589252:PFT589253 PPP589252:PPP589253 PZL589252:PZL589253 QJH589252:QJH589253 QTD589252:QTD589253 RCZ589252:RCZ589253 RMV589252:RMV589253 RWR589252:RWR589253 SGN589252:SGN589253 SQJ589252:SQJ589253 TAF589252:TAF589253 TKB589252:TKB589253 TTX589252:TTX589253 UDT589252:UDT589253 UNP589252:UNP589253 UXL589252:UXL589253 VHH589252:VHH589253 VRD589252:VRD589253 WAZ589252:WAZ589253 WKV589252:WKV589253 WUR589252:WUR589253 IF654788:IF654789 SB654788:SB654789 ABX654788:ABX654789 ALT654788:ALT654789 AVP654788:AVP654789 BFL654788:BFL654789 BPH654788:BPH654789 BZD654788:BZD654789 CIZ654788:CIZ654789 CSV654788:CSV654789 DCR654788:DCR654789 DMN654788:DMN654789 DWJ654788:DWJ654789 EGF654788:EGF654789 EQB654788:EQB654789 EZX654788:EZX654789 FJT654788:FJT654789 FTP654788:FTP654789 GDL654788:GDL654789 GNH654788:GNH654789 GXD654788:GXD654789 HGZ654788:HGZ654789 HQV654788:HQV654789 IAR654788:IAR654789 IKN654788:IKN654789 IUJ654788:IUJ654789 JEF654788:JEF654789 JOB654788:JOB654789 JXX654788:JXX654789 KHT654788:KHT654789 KRP654788:KRP654789 LBL654788:LBL654789 LLH654788:LLH654789 LVD654788:LVD654789 MEZ654788:MEZ654789 MOV654788:MOV654789 MYR654788:MYR654789 NIN654788:NIN654789 NSJ654788:NSJ654789 OCF654788:OCF654789 OMB654788:OMB654789 OVX654788:OVX654789 PFT654788:PFT654789 PPP654788:PPP654789 PZL654788:PZL654789 QJH654788:QJH654789 QTD654788:QTD654789 RCZ654788:RCZ654789 RMV654788:RMV654789 RWR654788:RWR654789 SGN654788:SGN654789 SQJ654788:SQJ654789 TAF654788:TAF654789 TKB654788:TKB654789 TTX654788:TTX654789 UDT654788:UDT654789 UNP654788:UNP654789 UXL654788:UXL654789 VHH654788:VHH654789 VRD654788:VRD654789 WAZ654788:WAZ654789 WKV654788:WKV654789 WUR654788:WUR654789 IF720324:IF720325 SB720324:SB720325 ABX720324:ABX720325 ALT720324:ALT720325 AVP720324:AVP720325 BFL720324:BFL720325 BPH720324:BPH720325 BZD720324:BZD720325 CIZ720324:CIZ720325 CSV720324:CSV720325 DCR720324:DCR720325 DMN720324:DMN720325 DWJ720324:DWJ720325 EGF720324:EGF720325 EQB720324:EQB720325 EZX720324:EZX720325 FJT720324:FJT720325 FTP720324:FTP720325 GDL720324:GDL720325 GNH720324:GNH720325 GXD720324:GXD720325 HGZ720324:HGZ720325 HQV720324:HQV720325 IAR720324:IAR720325 IKN720324:IKN720325 IUJ720324:IUJ720325 JEF720324:JEF720325 JOB720324:JOB720325 JXX720324:JXX720325 KHT720324:KHT720325 KRP720324:KRP720325 LBL720324:LBL720325 LLH720324:LLH720325 LVD720324:LVD720325 MEZ720324:MEZ720325 MOV720324:MOV720325 MYR720324:MYR720325 NIN720324:NIN720325 NSJ720324:NSJ720325 OCF720324:OCF720325 OMB720324:OMB720325 OVX720324:OVX720325 PFT720324:PFT720325 PPP720324:PPP720325 PZL720324:PZL720325 QJH720324:QJH720325 QTD720324:QTD720325 RCZ720324:RCZ720325 RMV720324:RMV720325 RWR720324:RWR720325 SGN720324:SGN720325 SQJ720324:SQJ720325 TAF720324:TAF720325 TKB720324:TKB720325 TTX720324:TTX720325 UDT720324:UDT720325 UNP720324:UNP720325 UXL720324:UXL720325 VHH720324:VHH720325 VRD720324:VRD720325 WAZ720324:WAZ720325 WKV720324:WKV720325 WUR720324:WUR720325 IF785860:IF785861 SB785860:SB785861 ABX785860:ABX785861 ALT785860:ALT785861 AVP785860:AVP785861 BFL785860:BFL785861 BPH785860:BPH785861 BZD785860:BZD785861 CIZ785860:CIZ785861 CSV785860:CSV785861 DCR785860:DCR785861 DMN785860:DMN785861 DWJ785860:DWJ785861 EGF785860:EGF785861 EQB785860:EQB785861 EZX785860:EZX785861 FJT785860:FJT785861 FTP785860:FTP785861 GDL785860:GDL785861 GNH785860:GNH785861 GXD785860:GXD785861 HGZ785860:HGZ785861 HQV785860:HQV785861 IAR785860:IAR785861 IKN785860:IKN785861 IUJ785860:IUJ785861 JEF785860:JEF785861 JOB785860:JOB785861 JXX785860:JXX785861 KHT785860:KHT785861 KRP785860:KRP785861 LBL785860:LBL785861 LLH785860:LLH785861 LVD785860:LVD785861 MEZ785860:MEZ785861 MOV785860:MOV785861 MYR785860:MYR785861 NIN785860:NIN785861 NSJ785860:NSJ785861 OCF785860:OCF785861 OMB785860:OMB785861 OVX785860:OVX785861 PFT785860:PFT785861 PPP785860:PPP785861 PZL785860:PZL785861 QJH785860:QJH785861 QTD785860:QTD785861 RCZ785860:RCZ785861 RMV785860:RMV785861 RWR785860:RWR785861 SGN785860:SGN785861 SQJ785860:SQJ785861 TAF785860:TAF785861 TKB785860:TKB785861 TTX785860:TTX785861 UDT785860:UDT785861 UNP785860:UNP785861 UXL785860:UXL785861 VHH785860:VHH785861 VRD785860:VRD785861 WAZ785860:WAZ785861 WKV785860:WKV785861 WUR785860:WUR785861 IF851396:IF851397 SB851396:SB851397 ABX851396:ABX851397 ALT851396:ALT851397 AVP851396:AVP851397 BFL851396:BFL851397 BPH851396:BPH851397 BZD851396:BZD851397 CIZ851396:CIZ851397 CSV851396:CSV851397 DCR851396:DCR851397 DMN851396:DMN851397 DWJ851396:DWJ851397 EGF851396:EGF851397 EQB851396:EQB851397 EZX851396:EZX851397 FJT851396:FJT851397 FTP851396:FTP851397 GDL851396:GDL851397 GNH851396:GNH851397 GXD851396:GXD851397 HGZ851396:HGZ851397 HQV851396:HQV851397 IAR851396:IAR851397 IKN851396:IKN851397 IUJ851396:IUJ851397 JEF851396:JEF851397 JOB851396:JOB851397 JXX851396:JXX851397 KHT851396:KHT851397 KRP851396:KRP851397 LBL851396:LBL851397 LLH851396:LLH851397 LVD851396:LVD851397 MEZ851396:MEZ851397 MOV851396:MOV851397 MYR851396:MYR851397 NIN851396:NIN851397 NSJ851396:NSJ851397 OCF851396:OCF851397 OMB851396:OMB851397 OVX851396:OVX851397 PFT851396:PFT851397 PPP851396:PPP851397 PZL851396:PZL851397 QJH851396:QJH851397 QTD851396:QTD851397 RCZ851396:RCZ851397 RMV851396:RMV851397 RWR851396:RWR851397 SGN851396:SGN851397 SQJ851396:SQJ851397 TAF851396:TAF851397 TKB851396:TKB851397 TTX851396:TTX851397 UDT851396:UDT851397 UNP851396:UNP851397 UXL851396:UXL851397 VHH851396:VHH851397 VRD851396:VRD851397 WAZ851396:WAZ851397 WKV851396:WKV851397 WUR851396:WUR851397 IF916932:IF916933 SB916932:SB916933 ABX916932:ABX916933 ALT916932:ALT916933 AVP916932:AVP916933 BFL916932:BFL916933 BPH916932:BPH916933 BZD916932:BZD916933 CIZ916932:CIZ916933 CSV916932:CSV916933 DCR916932:DCR916933 DMN916932:DMN916933 DWJ916932:DWJ916933 EGF916932:EGF916933 EQB916932:EQB916933 EZX916932:EZX916933 FJT916932:FJT916933 FTP916932:FTP916933 GDL916932:GDL916933 GNH916932:GNH916933 GXD916932:GXD916933 HGZ916932:HGZ916933 HQV916932:HQV916933 IAR916932:IAR916933 IKN916932:IKN916933 IUJ916932:IUJ916933 JEF916932:JEF916933 JOB916932:JOB916933 JXX916932:JXX916933 KHT916932:KHT916933 KRP916932:KRP916933 LBL916932:LBL916933 LLH916932:LLH916933 LVD916932:LVD916933 MEZ916932:MEZ916933 MOV916932:MOV916933 MYR916932:MYR916933 NIN916932:NIN916933 NSJ916932:NSJ916933 OCF916932:OCF916933 OMB916932:OMB916933 OVX916932:OVX916933 PFT916932:PFT916933 PPP916932:PPP916933 PZL916932:PZL916933 QJH916932:QJH916933 QTD916932:QTD916933 RCZ916932:RCZ916933 RMV916932:RMV916933 RWR916932:RWR916933 SGN916932:SGN916933 SQJ916932:SQJ916933 TAF916932:TAF916933 TKB916932:TKB916933 TTX916932:TTX916933 UDT916932:UDT916933 UNP916932:UNP916933 UXL916932:UXL916933 VHH916932:VHH916933 VRD916932:VRD916933 WAZ916932:WAZ916933 WKV916932:WKV916933 WUR916932:WUR916933 IF982468:IF982469 SB982468:SB982469 ABX982468:ABX982469 ALT982468:ALT982469 AVP982468:AVP982469 BFL982468:BFL982469 BPH982468:BPH982469 BZD982468:BZD982469 CIZ982468:CIZ982469 CSV982468:CSV982469 DCR982468:DCR982469 DMN982468:DMN982469 DWJ982468:DWJ982469 EGF982468:EGF982469 EQB982468:EQB982469 EZX982468:EZX982469 FJT982468:FJT982469 FTP982468:FTP982469 GDL982468:GDL982469 GNH982468:GNH982469 GXD982468:GXD982469 HGZ982468:HGZ982469 HQV982468:HQV982469 IAR982468:IAR982469 IKN982468:IKN982469 IUJ982468:IUJ982469 JEF982468:JEF982469 JOB982468:JOB982469 JXX982468:JXX982469 KHT982468:KHT982469 KRP982468:KRP982469 LBL982468:LBL982469 LLH982468:LLH982469 LVD982468:LVD982469 MEZ982468:MEZ982469 MOV982468:MOV982469 MYR982468:MYR982469 NIN982468:NIN982469 NSJ982468:NSJ982469 OCF982468:OCF982469 OMB982468:OMB982469 OVX982468:OVX982469 PFT982468:PFT982469 PPP982468:PPP982469 PZL982468:PZL982469 QJH982468:QJH982469 QTD982468:QTD982469 RCZ982468:RCZ982469 RMV982468:RMV982469 RWR982468:RWR982469 SGN982468:SGN982469 SQJ982468:SQJ982469 TAF982468:TAF982469 TKB982468:TKB982469 TTX982468:TTX982469 UDT982468:UDT982469 UNP982468:UNP982469 UXL982468:UXL982469 VHH982468:VHH982469 VRD982468:VRD982469 WAZ982468:WAZ982469 WKV982468:WKV982469 WUR982468:WUR982469 IF64967:IF64977 SB64967:SB64977 ABX64967:ABX64977 ALT64967:ALT64977 AVP64967:AVP64977 BFL64967:BFL64977 BPH64967:BPH64977 BZD64967:BZD64977 CIZ64967:CIZ64977 CSV64967:CSV64977 DCR64967:DCR64977 DMN64967:DMN64977 DWJ64967:DWJ64977 EGF64967:EGF64977 EQB64967:EQB64977 EZX64967:EZX64977 FJT64967:FJT64977 FTP64967:FTP64977 GDL64967:GDL64977 GNH64967:GNH64977 GXD64967:GXD64977 HGZ64967:HGZ64977 HQV64967:HQV64977 IAR64967:IAR64977 IKN64967:IKN64977 IUJ64967:IUJ64977 JEF64967:JEF64977 JOB64967:JOB64977 JXX64967:JXX64977 KHT64967:KHT64977 KRP64967:KRP64977 LBL64967:LBL64977 LLH64967:LLH64977 LVD64967:LVD64977 MEZ64967:MEZ64977 MOV64967:MOV64977 MYR64967:MYR64977 NIN64967:NIN64977 NSJ64967:NSJ64977 OCF64967:OCF64977 OMB64967:OMB64977 OVX64967:OVX64977 PFT64967:PFT64977 PPP64967:PPP64977 PZL64967:PZL64977 QJH64967:QJH64977 QTD64967:QTD64977 RCZ64967:RCZ64977 RMV64967:RMV64977 RWR64967:RWR64977 SGN64967:SGN64977 SQJ64967:SQJ64977 TAF64967:TAF64977 TKB64967:TKB64977 TTX64967:TTX64977 UDT64967:UDT64977 UNP64967:UNP64977 UXL64967:UXL64977 VHH64967:VHH64977 VRD64967:VRD64977 WAZ64967:WAZ64977 WKV64967:WKV64977 WUR64967:WUR64977 IF130503:IF130513 SB130503:SB130513 ABX130503:ABX130513 ALT130503:ALT130513 AVP130503:AVP130513 BFL130503:BFL130513 BPH130503:BPH130513 BZD130503:BZD130513 CIZ130503:CIZ130513 CSV130503:CSV130513 DCR130503:DCR130513 DMN130503:DMN130513 DWJ130503:DWJ130513 EGF130503:EGF130513 EQB130503:EQB130513 EZX130503:EZX130513 FJT130503:FJT130513 FTP130503:FTP130513 GDL130503:GDL130513 GNH130503:GNH130513 GXD130503:GXD130513 HGZ130503:HGZ130513 HQV130503:HQV130513 IAR130503:IAR130513 IKN130503:IKN130513 IUJ130503:IUJ130513 JEF130503:JEF130513 JOB130503:JOB130513 JXX130503:JXX130513 KHT130503:KHT130513 KRP130503:KRP130513 LBL130503:LBL130513 LLH130503:LLH130513 LVD130503:LVD130513 MEZ130503:MEZ130513 MOV130503:MOV130513 MYR130503:MYR130513 NIN130503:NIN130513 NSJ130503:NSJ130513 OCF130503:OCF130513 OMB130503:OMB130513 OVX130503:OVX130513 PFT130503:PFT130513 PPP130503:PPP130513 PZL130503:PZL130513 QJH130503:QJH130513 QTD130503:QTD130513 RCZ130503:RCZ130513 RMV130503:RMV130513 RWR130503:RWR130513 SGN130503:SGN130513 SQJ130503:SQJ130513 TAF130503:TAF130513 TKB130503:TKB130513 TTX130503:TTX130513 UDT130503:UDT130513 UNP130503:UNP130513 UXL130503:UXL130513 VHH130503:VHH130513 VRD130503:VRD130513 WAZ130503:WAZ130513 WKV130503:WKV130513 WUR130503:WUR130513 IF196039:IF196049 SB196039:SB196049 ABX196039:ABX196049 ALT196039:ALT196049 AVP196039:AVP196049 BFL196039:BFL196049 BPH196039:BPH196049 BZD196039:BZD196049 CIZ196039:CIZ196049 CSV196039:CSV196049 DCR196039:DCR196049 DMN196039:DMN196049 DWJ196039:DWJ196049 EGF196039:EGF196049 EQB196039:EQB196049 EZX196039:EZX196049 FJT196039:FJT196049 FTP196039:FTP196049 GDL196039:GDL196049 GNH196039:GNH196049 GXD196039:GXD196049 HGZ196039:HGZ196049 HQV196039:HQV196049 IAR196039:IAR196049 IKN196039:IKN196049 IUJ196039:IUJ196049 JEF196039:JEF196049 JOB196039:JOB196049 JXX196039:JXX196049 KHT196039:KHT196049 KRP196039:KRP196049 LBL196039:LBL196049 LLH196039:LLH196049 LVD196039:LVD196049 MEZ196039:MEZ196049 MOV196039:MOV196049 MYR196039:MYR196049 NIN196039:NIN196049 NSJ196039:NSJ196049 OCF196039:OCF196049 OMB196039:OMB196049 OVX196039:OVX196049 PFT196039:PFT196049 PPP196039:PPP196049 PZL196039:PZL196049 QJH196039:QJH196049 QTD196039:QTD196049 RCZ196039:RCZ196049 RMV196039:RMV196049 RWR196039:RWR196049 SGN196039:SGN196049 SQJ196039:SQJ196049 TAF196039:TAF196049 TKB196039:TKB196049 TTX196039:TTX196049 UDT196039:UDT196049 UNP196039:UNP196049 UXL196039:UXL196049 VHH196039:VHH196049 VRD196039:VRD196049 WAZ196039:WAZ196049 WKV196039:WKV196049 WUR196039:WUR196049 IF261575:IF261585 SB261575:SB261585 ABX261575:ABX261585 ALT261575:ALT261585 AVP261575:AVP261585 BFL261575:BFL261585 BPH261575:BPH261585 BZD261575:BZD261585 CIZ261575:CIZ261585 CSV261575:CSV261585 DCR261575:DCR261585 DMN261575:DMN261585 DWJ261575:DWJ261585 EGF261575:EGF261585 EQB261575:EQB261585 EZX261575:EZX261585 FJT261575:FJT261585 FTP261575:FTP261585 GDL261575:GDL261585 GNH261575:GNH261585 GXD261575:GXD261585 HGZ261575:HGZ261585 HQV261575:HQV261585 IAR261575:IAR261585 IKN261575:IKN261585 IUJ261575:IUJ261585 JEF261575:JEF261585 JOB261575:JOB261585 JXX261575:JXX261585 KHT261575:KHT261585 KRP261575:KRP261585 LBL261575:LBL261585 LLH261575:LLH261585 LVD261575:LVD261585 MEZ261575:MEZ261585 MOV261575:MOV261585 MYR261575:MYR261585 NIN261575:NIN261585 NSJ261575:NSJ261585 OCF261575:OCF261585 OMB261575:OMB261585 OVX261575:OVX261585 PFT261575:PFT261585 PPP261575:PPP261585 PZL261575:PZL261585 QJH261575:QJH261585 QTD261575:QTD261585 RCZ261575:RCZ261585 RMV261575:RMV261585 RWR261575:RWR261585 SGN261575:SGN261585 SQJ261575:SQJ261585 TAF261575:TAF261585 TKB261575:TKB261585 TTX261575:TTX261585 UDT261575:UDT261585 UNP261575:UNP261585 UXL261575:UXL261585 VHH261575:VHH261585 VRD261575:VRD261585 WAZ261575:WAZ261585 WKV261575:WKV261585 WUR261575:WUR261585 IF327111:IF327121 SB327111:SB327121 ABX327111:ABX327121 ALT327111:ALT327121 AVP327111:AVP327121 BFL327111:BFL327121 BPH327111:BPH327121 BZD327111:BZD327121 CIZ327111:CIZ327121 CSV327111:CSV327121 DCR327111:DCR327121 DMN327111:DMN327121 DWJ327111:DWJ327121 EGF327111:EGF327121 EQB327111:EQB327121 EZX327111:EZX327121 FJT327111:FJT327121 FTP327111:FTP327121 GDL327111:GDL327121 GNH327111:GNH327121 GXD327111:GXD327121 HGZ327111:HGZ327121 HQV327111:HQV327121 IAR327111:IAR327121 IKN327111:IKN327121 IUJ327111:IUJ327121 JEF327111:JEF327121 JOB327111:JOB327121 JXX327111:JXX327121 KHT327111:KHT327121 KRP327111:KRP327121 LBL327111:LBL327121 LLH327111:LLH327121 LVD327111:LVD327121 MEZ327111:MEZ327121 MOV327111:MOV327121 MYR327111:MYR327121 NIN327111:NIN327121 NSJ327111:NSJ327121 OCF327111:OCF327121 OMB327111:OMB327121 OVX327111:OVX327121 PFT327111:PFT327121 PPP327111:PPP327121 PZL327111:PZL327121 QJH327111:QJH327121 QTD327111:QTD327121 RCZ327111:RCZ327121 RMV327111:RMV327121 RWR327111:RWR327121 SGN327111:SGN327121 SQJ327111:SQJ327121 TAF327111:TAF327121 TKB327111:TKB327121 TTX327111:TTX327121 UDT327111:UDT327121 UNP327111:UNP327121 UXL327111:UXL327121 VHH327111:VHH327121 VRD327111:VRD327121 WAZ327111:WAZ327121 WKV327111:WKV327121 WUR327111:WUR327121 IF392647:IF392657 SB392647:SB392657 ABX392647:ABX392657 ALT392647:ALT392657 AVP392647:AVP392657 BFL392647:BFL392657 BPH392647:BPH392657 BZD392647:BZD392657 CIZ392647:CIZ392657 CSV392647:CSV392657 DCR392647:DCR392657 DMN392647:DMN392657 DWJ392647:DWJ392657 EGF392647:EGF392657 EQB392647:EQB392657 EZX392647:EZX392657 FJT392647:FJT392657 FTP392647:FTP392657 GDL392647:GDL392657 GNH392647:GNH392657 GXD392647:GXD392657 HGZ392647:HGZ392657 HQV392647:HQV392657 IAR392647:IAR392657 IKN392647:IKN392657 IUJ392647:IUJ392657 JEF392647:JEF392657 JOB392647:JOB392657 JXX392647:JXX392657 KHT392647:KHT392657 KRP392647:KRP392657 LBL392647:LBL392657 LLH392647:LLH392657 LVD392647:LVD392657 MEZ392647:MEZ392657 MOV392647:MOV392657 MYR392647:MYR392657 NIN392647:NIN392657 NSJ392647:NSJ392657 OCF392647:OCF392657 OMB392647:OMB392657 OVX392647:OVX392657 PFT392647:PFT392657 PPP392647:PPP392657 PZL392647:PZL392657 QJH392647:QJH392657 QTD392647:QTD392657 RCZ392647:RCZ392657 RMV392647:RMV392657 RWR392647:RWR392657 SGN392647:SGN392657 SQJ392647:SQJ392657 TAF392647:TAF392657 TKB392647:TKB392657 TTX392647:TTX392657 UDT392647:UDT392657 UNP392647:UNP392657 UXL392647:UXL392657 VHH392647:VHH392657 VRD392647:VRD392657 WAZ392647:WAZ392657 WKV392647:WKV392657 WUR392647:WUR392657 IF458183:IF458193 SB458183:SB458193 ABX458183:ABX458193 ALT458183:ALT458193 AVP458183:AVP458193 BFL458183:BFL458193 BPH458183:BPH458193 BZD458183:BZD458193 CIZ458183:CIZ458193 CSV458183:CSV458193 DCR458183:DCR458193 DMN458183:DMN458193 DWJ458183:DWJ458193 EGF458183:EGF458193 EQB458183:EQB458193 EZX458183:EZX458193 FJT458183:FJT458193 FTP458183:FTP458193 GDL458183:GDL458193 GNH458183:GNH458193 GXD458183:GXD458193 HGZ458183:HGZ458193 HQV458183:HQV458193 IAR458183:IAR458193 IKN458183:IKN458193 IUJ458183:IUJ458193 JEF458183:JEF458193 JOB458183:JOB458193 JXX458183:JXX458193 KHT458183:KHT458193 KRP458183:KRP458193 LBL458183:LBL458193 LLH458183:LLH458193 LVD458183:LVD458193 MEZ458183:MEZ458193 MOV458183:MOV458193 MYR458183:MYR458193 NIN458183:NIN458193 NSJ458183:NSJ458193 OCF458183:OCF458193 OMB458183:OMB458193 OVX458183:OVX458193 PFT458183:PFT458193 PPP458183:PPP458193 PZL458183:PZL458193 QJH458183:QJH458193 QTD458183:QTD458193 RCZ458183:RCZ458193 RMV458183:RMV458193 RWR458183:RWR458193 SGN458183:SGN458193 SQJ458183:SQJ458193 TAF458183:TAF458193 TKB458183:TKB458193 TTX458183:TTX458193 UDT458183:UDT458193 UNP458183:UNP458193 UXL458183:UXL458193 VHH458183:VHH458193 VRD458183:VRD458193 WAZ458183:WAZ458193 WKV458183:WKV458193 WUR458183:WUR458193 IF523719:IF523729 SB523719:SB523729 ABX523719:ABX523729 ALT523719:ALT523729 AVP523719:AVP523729 BFL523719:BFL523729 BPH523719:BPH523729 BZD523719:BZD523729 CIZ523719:CIZ523729 CSV523719:CSV523729 DCR523719:DCR523729 DMN523719:DMN523729 DWJ523719:DWJ523729 EGF523719:EGF523729 EQB523719:EQB523729 EZX523719:EZX523729 FJT523719:FJT523729 FTP523719:FTP523729 GDL523719:GDL523729 GNH523719:GNH523729 GXD523719:GXD523729 HGZ523719:HGZ523729 HQV523719:HQV523729 IAR523719:IAR523729 IKN523719:IKN523729 IUJ523719:IUJ523729 JEF523719:JEF523729 JOB523719:JOB523729 JXX523719:JXX523729 KHT523719:KHT523729 KRP523719:KRP523729 LBL523719:LBL523729 LLH523719:LLH523729 LVD523719:LVD523729 MEZ523719:MEZ523729 MOV523719:MOV523729 MYR523719:MYR523729 NIN523719:NIN523729 NSJ523719:NSJ523729 OCF523719:OCF523729 OMB523719:OMB523729 OVX523719:OVX523729 PFT523719:PFT523729 PPP523719:PPP523729 PZL523719:PZL523729 QJH523719:QJH523729 QTD523719:QTD523729 RCZ523719:RCZ523729 RMV523719:RMV523729 RWR523719:RWR523729 SGN523719:SGN523729 SQJ523719:SQJ523729 TAF523719:TAF523729 TKB523719:TKB523729 TTX523719:TTX523729 UDT523719:UDT523729 UNP523719:UNP523729 UXL523719:UXL523729 VHH523719:VHH523729 VRD523719:VRD523729 WAZ523719:WAZ523729 WKV523719:WKV523729 WUR523719:WUR523729 IF589255:IF589265 SB589255:SB589265 ABX589255:ABX589265 ALT589255:ALT589265 AVP589255:AVP589265 BFL589255:BFL589265 BPH589255:BPH589265 BZD589255:BZD589265 CIZ589255:CIZ589265 CSV589255:CSV589265 DCR589255:DCR589265 DMN589255:DMN589265 DWJ589255:DWJ589265 EGF589255:EGF589265 EQB589255:EQB589265 EZX589255:EZX589265 FJT589255:FJT589265 FTP589255:FTP589265 GDL589255:GDL589265 GNH589255:GNH589265 GXD589255:GXD589265 HGZ589255:HGZ589265 HQV589255:HQV589265 IAR589255:IAR589265 IKN589255:IKN589265 IUJ589255:IUJ589265 JEF589255:JEF589265 JOB589255:JOB589265 JXX589255:JXX589265 KHT589255:KHT589265 KRP589255:KRP589265 LBL589255:LBL589265 LLH589255:LLH589265 LVD589255:LVD589265 MEZ589255:MEZ589265 MOV589255:MOV589265 MYR589255:MYR589265 NIN589255:NIN589265 NSJ589255:NSJ589265 OCF589255:OCF589265 OMB589255:OMB589265 OVX589255:OVX589265 PFT589255:PFT589265 PPP589255:PPP589265 PZL589255:PZL589265 QJH589255:QJH589265 QTD589255:QTD589265 RCZ589255:RCZ589265 RMV589255:RMV589265 RWR589255:RWR589265 SGN589255:SGN589265 SQJ589255:SQJ589265 TAF589255:TAF589265 TKB589255:TKB589265 TTX589255:TTX589265 UDT589255:UDT589265 UNP589255:UNP589265 UXL589255:UXL589265 VHH589255:VHH589265 VRD589255:VRD589265 WAZ589255:WAZ589265 WKV589255:WKV589265 WUR589255:WUR589265 IF654791:IF654801 SB654791:SB654801 ABX654791:ABX654801 ALT654791:ALT654801 AVP654791:AVP654801 BFL654791:BFL654801 BPH654791:BPH654801 BZD654791:BZD654801 CIZ654791:CIZ654801 CSV654791:CSV654801 DCR654791:DCR654801 DMN654791:DMN654801 DWJ654791:DWJ654801 EGF654791:EGF654801 EQB654791:EQB654801 EZX654791:EZX654801 FJT654791:FJT654801 FTP654791:FTP654801 GDL654791:GDL654801 GNH654791:GNH654801 GXD654791:GXD654801 HGZ654791:HGZ654801 HQV654791:HQV654801 IAR654791:IAR654801 IKN654791:IKN654801 IUJ654791:IUJ654801 JEF654791:JEF654801 JOB654791:JOB654801 JXX654791:JXX654801 KHT654791:KHT654801 KRP654791:KRP654801 LBL654791:LBL654801 LLH654791:LLH654801 LVD654791:LVD654801 MEZ654791:MEZ654801 MOV654791:MOV654801 MYR654791:MYR654801 NIN654791:NIN654801 NSJ654791:NSJ654801 OCF654791:OCF654801 OMB654791:OMB654801 OVX654791:OVX654801 PFT654791:PFT654801 PPP654791:PPP654801 PZL654791:PZL654801 QJH654791:QJH654801 QTD654791:QTD654801 RCZ654791:RCZ654801 RMV654791:RMV654801 RWR654791:RWR654801 SGN654791:SGN654801 SQJ654791:SQJ654801 TAF654791:TAF654801 TKB654791:TKB654801 TTX654791:TTX654801 UDT654791:UDT654801 UNP654791:UNP654801 UXL654791:UXL654801 VHH654791:VHH654801 VRD654791:VRD654801 WAZ654791:WAZ654801 WKV654791:WKV654801 WUR654791:WUR654801 IF720327:IF720337 SB720327:SB720337 ABX720327:ABX720337 ALT720327:ALT720337 AVP720327:AVP720337 BFL720327:BFL720337 BPH720327:BPH720337 BZD720327:BZD720337 CIZ720327:CIZ720337 CSV720327:CSV720337 DCR720327:DCR720337 DMN720327:DMN720337 DWJ720327:DWJ720337 EGF720327:EGF720337 EQB720327:EQB720337 EZX720327:EZX720337 FJT720327:FJT720337 FTP720327:FTP720337 GDL720327:GDL720337 GNH720327:GNH720337 GXD720327:GXD720337 HGZ720327:HGZ720337 HQV720327:HQV720337 IAR720327:IAR720337 IKN720327:IKN720337 IUJ720327:IUJ720337 JEF720327:JEF720337 JOB720327:JOB720337 JXX720327:JXX720337 KHT720327:KHT720337 KRP720327:KRP720337 LBL720327:LBL720337 LLH720327:LLH720337 LVD720327:LVD720337 MEZ720327:MEZ720337 MOV720327:MOV720337 MYR720327:MYR720337 NIN720327:NIN720337 NSJ720327:NSJ720337 OCF720327:OCF720337 OMB720327:OMB720337 OVX720327:OVX720337 PFT720327:PFT720337 PPP720327:PPP720337 PZL720327:PZL720337 QJH720327:QJH720337 QTD720327:QTD720337 RCZ720327:RCZ720337 RMV720327:RMV720337 RWR720327:RWR720337 SGN720327:SGN720337 SQJ720327:SQJ720337 TAF720327:TAF720337 TKB720327:TKB720337 TTX720327:TTX720337 UDT720327:UDT720337 UNP720327:UNP720337 UXL720327:UXL720337 VHH720327:VHH720337 VRD720327:VRD720337 WAZ720327:WAZ720337 WKV720327:WKV720337 WUR720327:WUR720337 IF785863:IF785873 SB785863:SB785873 ABX785863:ABX785873 ALT785863:ALT785873 AVP785863:AVP785873 BFL785863:BFL785873 BPH785863:BPH785873 BZD785863:BZD785873 CIZ785863:CIZ785873 CSV785863:CSV785873 DCR785863:DCR785873 DMN785863:DMN785873 DWJ785863:DWJ785873 EGF785863:EGF785873 EQB785863:EQB785873 EZX785863:EZX785873 FJT785863:FJT785873 FTP785863:FTP785873 GDL785863:GDL785873 GNH785863:GNH785873 GXD785863:GXD785873 HGZ785863:HGZ785873 HQV785863:HQV785873 IAR785863:IAR785873 IKN785863:IKN785873 IUJ785863:IUJ785873 JEF785863:JEF785873 JOB785863:JOB785873 JXX785863:JXX785873 KHT785863:KHT785873 KRP785863:KRP785873 LBL785863:LBL785873 LLH785863:LLH785873 LVD785863:LVD785873 MEZ785863:MEZ785873 MOV785863:MOV785873 MYR785863:MYR785873 NIN785863:NIN785873 NSJ785863:NSJ785873 OCF785863:OCF785873 OMB785863:OMB785873 OVX785863:OVX785873 PFT785863:PFT785873 PPP785863:PPP785873 PZL785863:PZL785873 QJH785863:QJH785873 QTD785863:QTD785873 RCZ785863:RCZ785873 RMV785863:RMV785873 RWR785863:RWR785873 SGN785863:SGN785873 SQJ785863:SQJ785873 TAF785863:TAF785873 TKB785863:TKB785873 TTX785863:TTX785873 UDT785863:UDT785873 UNP785863:UNP785873 UXL785863:UXL785873 VHH785863:VHH785873 VRD785863:VRD785873 WAZ785863:WAZ785873 WKV785863:WKV785873 WUR785863:WUR785873 IF851399:IF851409 SB851399:SB851409 ABX851399:ABX851409 ALT851399:ALT851409 AVP851399:AVP851409 BFL851399:BFL851409 BPH851399:BPH851409 BZD851399:BZD851409 CIZ851399:CIZ851409 CSV851399:CSV851409 DCR851399:DCR851409 DMN851399:DMN851409 DWJ851399:DWJ851409 EGF851399:EGF851409 EQB851399:EQB851409 EZX851399:EZX851409 FJT851399:FJT851409 FTP851399:FTP851409 GDL851399:GDL851409 GNH851399:GNH851409 GXD851399:GXD851409 HGZ851399:HGZ851409 HQV851399:HQV851409 IAR851399:IAR851409 IKN851399:IKN851409 IUJ851399:IUJ851409 JEF851399:JEF851409 JOB851399:JOB851409 JXX851399:JXX851409 KHT851399:KHT851409 KRP851399:KRP851409 LBL851399:LBL851409 LLH851399:LLH851409 LVD851399:LVD851409 MEZ851399:MEZ851409 MOV851399:MOV851409 MYR851399:MYR851409 NIN851399:NIN851409 NSJ851399:NSJ851409 OCF851399:OCF851409 OMB851399:OMB851409 OVX851399:OVX851409 PFT851399:PFT851409 PPP851399:PPP851409 PZL851399:PZL851409 QJH851399:QJH851409 QTD851399:QTD851409 RCZ851399:RCZ851409 RMV851399:RMV851409 RWR851399:RWR851409 SGN851399:SGN851409 SQJ851399:SQJ851409 TAF851399:TAF851409 TKB851399:TKB851409 TTX851399:TTX851409 UDT851399:UDT851409 UNP851399:UNP851409 UXL851399:UXL851409 VHH851399:VHH851409 VRD851399:VRD851409 WAZ851399:WAZ851409 WKV851399:WKV851409 WUR851399:WUR851409 IF916935:IF916945 SB916935:SB916945 ABX916935:ABX916945 ALT916935:ALT916945 AVP916935:AVP916945 BFL916935:BFL916945 BPH916935:BPH916945 BZD916935:BZD916945 CIZ916935:CIZ916945 CSV916935:CSV916945 DCR916935:DCR916945 DMN916935:DMN916945 DWJ916935:DWJ916945 EGF916935:EGF916945 EQB916935:EQB916945 EZX916935:EZX916945 FJT916935:FJT916945 FTP916935:FTP916945 GDL916935:GDL916945 GNH916935:GNH916945 GXD916935:GXD916945 HGZ916935:HGZ916945 HQV916935:HQV916945 IAR916935:IAR916945 IKN916935:IKN916945 IUJ916935:IUJ916945 JEF916935:JEF916945 JOB916935:JOB916945 JXX916935:JXX916945 KHT916935:KHT916945 KRP916935:KRP916945 LBL916935:LBL916945 LLH916935:LLH916945 LVD916935:LVD916945 MEZ916935:MEZ916945 MOV916935:MOV916945 MYR916935:MYR916945 NIN916935:NIN916945 NSJ916935:NSJ916945 OCF916935:OCF916945 OMB916935:OMB916945 OVX916935:OVX916945 PFT916935:PFT916945 PPP916935:PPP916945 PZL916935:PZL916945 QJH916935:QJH916945 QTD916935:QTD916945 RCZ916935:RCZ916945 RMV916935:RMV916945 RWR916935:RWR916945 SGN916935:SGN916945 SQJ916935:SQJ916945 TAF916935:TAF916945 TKB916935:TKB916945 TTX916935:TTX916945 UDT916935:UDT916945 UNP916935:UNP916945 UXL916935:UXL916945 VHH916935:VHH916945 VRD916935:VRD916945 WAZ916935:WAZ916945 WKV916935:WKV916945 WUR916935:WUR916945 IF982471:IF982481 SB982471:SB982481 ABX982471:ABX982481 ALT982471:ALT982481 AVP982471:AVP982481 BFL982471:BFL982481 BPH982471:BPH982481 BZD982471:BZD982481 CIZ982471:CIZ982481 CSV982471:CSV982481 DCR982471:DCR982481 DMN982471:DMN982481 DWJ982471:DWJ982481 EGF982471:EGF982481 EQB982471:EQB982481 EZX982471:EZX982481 FJT982471:FJT982481 FTP982471:FTP982481 GDL982471:GDL982481 GNH982471:GNH982481 GXD982471:GXD982481 HGZ982471:HGZ982481 HQV982471:HQV982481 IAR982471:IAR982481 IKN982471:IKN982481 IUJ982471:IUJ982481 JEF982471:JEF982481 JOB982471:JOB982481 JXX982471:JXX982481 KHT982471:KHT982481 KRP982471:KRP982481 LBL982471:LBL982481 LLH982471:LLH982481 LVD982471:LVD982481 MEZ982471:MEZ982481 MOV982471:MOV982481 MYR982471:MYR982481 NIN982471:NIN982481 NSJ982471:NSJ982481 OCF982471:OCF982481 OMB982471:OMB982481 OVX982471:OVX982481 PFT982471:PFT982481 PPP982471:PPP982481 PZL982471:PZL982481 QJH982471:QJH982481 QTD982471:QTD982481 RCZ982471:RCZ982481 RMV982471:RMV982481 RWR982471:RWR982481 SGN982471:SGN982481 SQJ982471:SQJ982481 TAF982471:TAF982481 TKB982471:TKB982481 TTX982471:TTX982481 UDT982471:UDT982481 UNP982471:UNP982481 UXL982471:UXL982481 VHH982471:VHH982481 VRD982471:VRD982481 WAZ982471:WAZ982481 WKV982471:WKV982481 WUR982471:WUR982481 IF64979:IF64981 SB64979:SB64981 ABX64979:ABX64981 ALT64979:ALT64981 AVP64979:AVP64981 BFL64979:BFL64981 BPH64979:BPH64981 BZD64979:BZD64981 CIZ64979:CIZ64981 CSV64979:CSV64981 DCR64979:DCR64981 DMN64979:DMN64981 DWJ64979:DWJ64981 EGF64979:EGF64981 EQB64979:EQB64981 EZX64979:EZX64981 FJT64979:FJT64981 FTP64979:FTP64981 GDL64979:GDL64981 GNH64979:GNH64981 GXD64979:GXD64981 HGZ64979:HGZ64981 HQV64979:HQV64981 IAR64979:IAR64981 IKN64979:IKN64981 IUJ64979:IUJ64981 JEF64979:JEF64981 JOB64979:JOB64981 JXX64979:JXX64981 KHT64979:KHT64981 KRP64979:KRP64981 LBL64979:LBL64981 LLH64979:LLH64981 LVD64979:LVD64981 MEZ64979:MEZ64981 MOV64979:MOV64981 MYR64979:MYR64981 NIN64979:NIN64981 NSJ64979:NSJ64981 OCF64979:OCF64981 OMB64979:OMB64981 OVX64979:OVX64981 PFT64979:PFT64981 PPP64979:PPP64981 PZL64979:PZL64981 QJH64979:QJH64981 QTD64979:QTD64981 RCZ64979:RCZ64981 RMV64979:RMV64981 RWR64979:RWR64981 SGN64979:SGN64981 SQJ64979:SQJ64981 TAF64979:TAF64981 TKB64979:TKB64981 TTX64979:TTX64981 UDT64979:UDT64981 UNP64979:UNP64981 UXL64979:UXL64981 VHH64979:VHH64981 VRD64979:VRD64981 WAZ64979:WAZ64981 WKV64979:WKV64981 WUR64979:WUR64981 IF130515:IF130517 SB130515:SB130517 ABX130515:ABX130517 ALT130515:ALT130517 AVP130515:AVP130517 BFL130515:BFL130517 BPH130515:BPH130517 BZD130515:BZD130517 CIZ130515:CIZ130517 CSV130515:CSV130517 DCR130515:DCR130517 DMN130515:DMN130517 DWJ130515:DWJ130517 EGF130515:EGF130517 EQB130515:EQB130517 EZX130515:EZX130517 FJT130515:FJT130517 FTP130515:FTP130517 GDL130515:GDL130517 GNH130515:GNH130517 GXD130515:GXD130517 HGZ130515:HGZ130517 HQV130515:HQV130517 IAR130515:IAR130517 IKN130515:IKN130517 IUJ130515:IUJ130517 JEF130515:JEF130517 JOB130515:JOB130517 JXX130515:JXX130517 KHT130515:KHT130517 KRP130515:KRP130517 LBL130515:LBL130517 LLH130515:LLH130517 LVD130515:LVD130517 MEZ130515:MEZ130517 MOV130515:MOV130517 MYR130515:MYR130517 NIN130515:NIN130517 NSJ130515:NSJ130517 OCF130515:OCF130517 OMB130515:OMB130517 OVX130515:OVX130517 PFT130515:PFT130517 PPP130515:PPP130517 PZL130515:PZL130517 QJH130515:QJH130517 QTD130515:QTD130517 RCZ130515:RCZ130517 RMV130515:RMV130517 RWR130515:RWR130517 SGN130515:SGN130517 SQJ130515:SQJ130517 TAF130515:TAF130517 TKB130515:TKB130517 TTX130515:TTX130517 UDT130515:UDT130517 UNP130515:UNP130517 UXL130515:UXL130517 VHH130515:VHH130517 VRD130515:VRD130517 WAZ130515:WAZ130517 WKV130515:WKV130517 WUR130515:WUR130517 IF196051:IF196053 SB196051:SB196053 ABX196051:ABX196053 ALT196051:ALT196053 AVP196051:AVP196053 BFL196051:BFL196053 BPH196051:BPH196053 BZD196051:BZD196053 CIZ196051:CIZ196053 CSV196051:CSV196053 DCR196051:DCR196053 DMN196051:DMN196053 DWJ196051:DWJ196053 EGF196051:EGF196053 EQB196051:EQB196053 EZX196051:EZX196053 FJT196051:FJT196053 FTP196051:FTP196053 GDL196051:GDL196053 GNH196051:GNH196053 GXD196051:GXD196053 HGZ196051:HGZ196053 HQV196051:HQV196053 IAR196051:IAR196053 IKN196051:IKN196053 IUJ196051:IUJ196053 JEF196051:JEF196053 JOB196051:JOB196053 JXX196051:JXX196053 KHT196051:KHT196053 KRP196051:KRP196053 LBL196051:LBL196053 LLH196051:LLH196053 LVD196051:LVD196053 MEZ196051:MEZ196053 MOV196051:MOV196053 MYR196051:MYR196053 NIN196051:NIN196053 NSJ196051:NSJ196053 OCF196051:OCF196053 OMB196051:OMB196053 OVX196051:OVX196053 PFT196051:PFT196053 PPP196051:PPP196053 PZL196051:PZL196053 QJH196051:QJH196053 QTD196051:QTD196053 RCZ196051:RCZ196053 RMV196051:RMV196053 RWR196051:RWR196053 SGN196051:SGN196053 SQJ196051:SQJ196053 TAF196051:TAF196053 TKB196051:TKB196053 TTX196051:TTX196053 UDT196051:UDT196053 UNP196051:UNP196053 UXL196051:UXL196053 VHH196051:VHH196053 VRD196051:VRD196053 WAZ196051:WAZ196053 WKV196051:WKV196053 WUR196051:WUR196053 IF261587:IF261589 SB261587:SB261589 ABX261587:ABX261589 ALT261587:ALT261589 AVP261587:AVP261589 BFL261587:BFL261589 BPH261587:BPH261589 BZD261587:BZD261589 CIZ261587:CIZ261589 CSV261587:CSV261589 DCR261587:DCR261589 DMN261587:DMN261589 DWJ261587:DWJ261589 EGF261587:EGF261589 EQB261587:EQB261589 EZX261587:EZX261589 FJT261587:FJT261589 FTP261587:FTP261589 GDL261587:GDL261589 GNH261587:GNH261589 GXD261587:GXD261589 HGZ261587:HGZ261589 HQV261587:HQV261589 IAR261587:IAR261589 IKN261587:IKN261589 IUJ261587:IUJ261589 JEF261587:JEF261589 JOB261587:JOB261589 JXX261587:JXX261589 KHT261587:KHT261589 KRP261587:KRP261589 LBL261587:LBL261589 LLH261587:LLH261589 LVD261587:LVD261589 MEZ261587:MEZ261589 MOV261587:MOV261589 MYR261587:MYR261589 NIN261587:NIN261589 NSJ261587:NSJ261589 OCF261587:OCF261589 OMB261587:OMB261589 OVX261587:OVX261589 PFT261587:PFT261589 PPP261587:PPP261589 PZL261587:PZL261589 QJH261587:QJH261589 QTD261587:QTD261589 RCZ261587:RCZ261589 RMV261587:RMV261589 RWR261587:RWR261589 SGN261587:SGN261589 SQJ261587:SQJ261589 TAF261587:TAF261589 TKB261587:TKB261589 TTX261587:TTX261589 UDT261587:UDT261589 UNP261587:UNP261589 UXL261587:UXL261589 VHH261587:VHH261589 VRD261587:VRD261589 WAZ261587:WAZ261589 WKV261587:WKV261589 WUR261587:WUR261589 IF327123:IF327125 SB327123:SB327125 ABX327123:ABX327125 ALT327123:ALT327125 AVP327123:AVP327125 BFL327123:BFL327125 BPH327123:BPH327125 BZD327123:BZD327125 CIZ327123:CIZ327125 CSV327123:CSV327125 DCR327123:DCR327125 DMN327123:DMN327125 DWJ327123:DWJ327125 EGF327123:EGF327125 EQB327123:EQB327125 EZX327123:EZX327125 FJT327123:FJT327125 FTP327123:FTP327125 GDL327123:GDL327125 GNH327123:GNH327125 GXD327123:GXD327125 HGZ327123:HGZ327125 HQV327123:HQV327125 IAR327123:IAR327125 IKN327123:IKN327125 IUJ327123:IUJ327125 JEF327123:JEF327125 JOB327123:JOB327125 JXX327123:JXX327125 KHT327123:KHT327125 KRP327123:KRP327125 LBL327123:LBL327125 LLH327123:LLH327125 LVD327123:LVD327125 MEZ327123:MEZ327125 MOV327123:MOV327125 MYR327123:MYR327125 NIN327123:NIN327125 NSJ327123:NSJ327125 OCF327123:OCF327125 OMB327123:OMB327125 OVX327123:OVX327125 PFT327123:PFT327125 PPP327123:PPP327125 PZL327123:PZL327125 QJH327123:QJH327125 QTD327123:QTD327125 RCZ327123:RCZ327125 RMV327123:RMV327125 RWR327123:RWR327125 SGN327123:SGN327125 SQJ327123:SQJ327125 TAF327123:TAF327125 TKB327123:TKB327125 TTX327123:TTX327125 UDT327123:UDT327125 UNP327123:UNP327125 UXL327123:UXL327125 VHH327123:VHH327125 VRD327123:VRD327125 WAZ327123:WAZ327125 WKV327123:WKV327125 WUR327123:WUR327125 IF392659:IF392661 SB392659:SB392661 ABX392659:ABX392661 ALT392659:ALT392661 AVP392659:AVP392661 BFL392659:BFL392661 BPH392659:BPH392661 BZD392659:BZD392661 CIZ392659:CIZ392661 CSV392659:CSV392661 DCR392659:DCR392661 DMN392659:DMN392661 DWJ392659:DWJ392661 EGF392659:EGF392661 EQB392659:EQB392661 EZX392659:EZX392661 FJT392659:FJT392661 FTP392659:FTP392661 GDL392659:GDL392661 GNH392659:GNH392661 GXD392659:GXD392661 HGZ392659:HGZ392661 HQV392659:HQV392661 IAR392659:IAR392661 IKN392659:IKN392661 IUJ392659:IUJ392661 JEF392659:JEF392661 JOB392659:JOB392661 JXX392659:JXX392661 KHT392659:KHT392661 KRP392659:KRP392661 LBL392659:LBL392661 LLH392659:LLH392661 LVD392659:LVD392661 MEZ392659:MEZ392661 MOV392659:MOV392661 MYR392659:MYR392661 NIN392659:NIN392661 NSJ392659:NSJ392661 OCF392659:OCF392661 OMB392659:OMB392661 OVX392659:OVX392661 PFT392659:PFT392661 PPP392659:PPP392661 PZL392659:PZL392661 QJH392659:QJH392661 QTD392659:QTD392661 RCZ392659:RCZ392661 RMV392659:RMV392661 RWR392659:RWR392661 SGN392659:SGN392661 SQJ392659:SQJ392661 TAF392659:TAF392661 TKB392659:TKB392661 TTX392659:TTX392661 UDT392659:UDT392661 UNP392659:UNP392661 UXL392659:UXL392661 VHH392659:VHH392661 VRD392659:VRD392661 WAZ392659:WAZ392661 WKV392659:WKV392661 WUR392659:WUR392661 IF458195:IF458197 SB458195:SB458197 ABX458195:ABX458197 ALT458195:ALT458197 AVP458195:AVP458197 BFL458195:BFL458197 BPH458195:BPH458197 BZD458195:BZD458197 CIZ458195:CIZ458197 CSV458195:CSV458197 DCR458195:DCR458197 DMN458195:DMN458197 DWJ458195:DWJ458197 EGF458195:EGF458197 EQB458195:EQB458197 EZX458195:EZX458197 FJT458195:FJT458197 FTP458195:FTP458197 GDL458195:GDL458197 GNH458195:GNH458197 GXD458195:GXD458197 HGZ458195:HGZ458197 HQV458195:HQV458197 IAR458195:IAR458197 IKN458195:IKN458197 IUJ458195:IUJ458197 JEF458195:JEF458197 JOB458195:JOB458197 JXX458195:JXX458197 KHT458195:KHT458197 KRP458195:KRP458197 LBL458195:LBL458197 LLH458195:LLH458197 LVD458195:LVD458197 MEZ458195:MEZ458197 MOV458195:MOV458197 MYR458195:MYR458197 NIN458195:NIN458197 NSJ458195:NSJ458197 OCF458195:OCF458197 OMB458195:OMB458197 OVX458195:OVX458197 PFT458195:PFT458197 PPP458195:PPP458197 PZL458195:PZL458197 QJH458195:QJH458197 QTD458195:QTD458197 RCZ458195:RCZ458197 RMV458195:RMV458197 RWR458195:RWR458197 SGN458195:SGN458197 SQJ458195:SQJ458197 TAF458195:TAF458197 TKB458195:TKB458197 TTX458195:TTX458197 UDT458195:UDT458197 UNP458195:UNP458197 UXL458195:UXL458197 VHH458195:VHH458197 VRD458195:VRD458197 WAZ458195:WAZ458197 WKV458195:WKV458197 WUR458195:WUR458197 IF523731:IF523733 SB523731:SB523733 ABX523731:ABX523733 ALT523731:ALT523733 AVP523731:AVP523733 BFL523731:BFL523733 BPH523731:BPH523733 BZD523731:BZD523733 CIZ523731:CIZ523733 CSV523731:CSV523733 DCR523731:DCR523733 DMN523731:DMN523733 DWJ523731:DWJ523733 EGF523731:EGF523733 EQB523731:EQB523733 EZX523731:EZX523733 FJT523731:FJT523733 FTP523731:FTP523733 GDL523731:GDL523733 GNH523731:GNH523733 GXD523731:GXD523733 HGZ523731:HGZ523733 HQV523731:HQV523733 IAR523731:IAR523733 IKN523731:IKN523733 IUJ523731:IUJ523733 JEF523731:JEF523733 JOB523731:JOB523733 JXX523731:JXX523733 KHT523731:KHT523733 KRP523731:KRP523733 LBL523731:LBL523733 LLH523731:LLH523733 LVD523731:LVD523733 MEZ523731:MEZ523733 MOV523731:MOV523733 MYR523731:MYR523733 NIN523731:NIN523733 NSJ523731:NSJ523733 OCF523731:OCF523733 OMB523731:OMB523733 OVX523731:OVX523733 PFT523731:PFT523733 PPP523731:PPP523733 PZL523731:PZL523733 QJH523731:QJH523733 QTD523731:QTD523733 RCZ523731:RCZ523733 RMV523731:RMV523733 RWR523731:RWR523733 SGN523731:SGN523733 SQJ523731:SQJ523733 TAF523731:TAF523733 TKB523731:TKB523733 TTX523731:TTX523733 UDT523731:UDT523733 UNP523731:UNP523733 UXL523731:UXL523733 VHH523731:VHH523733 VRD523731:VRD523733 WAZ523731:WAZ523733 WKV523731:WKV523733 WUR523731:WUR523733 IF589267:IF589269 SB589267:SB589269 ABX589267:ABX589269 ALT589267:ALT589269 AVP589267:AVP589269 BFL589267:BFL589269 BPH589267:BPH589269 BZD589267:BZD589269 CIZ589267:CIZ589269 CSV589267:CSV589269 DCR589267:DCR589269 DMN589267:DMN589269 DWJ589267:DWJ589269 EGF589267:EGF589269 EQB589267:EQB589269 EZX589267:EZX589269 FJT589267:FJT589269 FTP589267:FTP589269 GDL589267:GDL589269 GNH589267:GNH589269 GXD589267:GXD589269 HGZ589267:HGZ589269 HQV589267:HQV589269 IAR589267:IAR589269 IKN589267:IKN589269 IUJ589267:IUJ589269 JEF589267:JEF589269 JOB589267:JOB589269 JXX589267:JXX589269 KHT589267:KHT589269 KRP589267:KRP589269 LBL589267:LBL589269 LLH589267:LLH589269 LVD589267:LVD589269 MEZ589267:MEZ589269 MOV589267:MOV589269 MYR589267:MYR589269 NIN589267:NIN589269 NSJ589267:NSJ589269 OCF589267:OCF589269 OMB589267:OMB589269 OVX589267:OVX589269 PFT589267:PFT589269 PPP589267:PPP589269 PZL589267:PZL589269 QJH589267:QJH589269 QTD589267:QTD589269 RCZ589267:RCZ589269 RMV589267:RMV589269 RWR589267:RWR589269 SGN589267:SGN589269 SQJ589267:SQJ589269 TAF589267:TAF589269 TKB589267:TKB589269 TTX589267:TTX589269 UDT589267:UDT589269 UNP589267:UNP589269 UXL589267:UXL589269 VHH589267:VHH589269 VRD589267:VRD589269 WAZ589267:WAZ589269 WKV589267:WKV589269 WUR589267:WUR589269 IF654803:IF654805 SB654803:SB654805 ABX654803:ABX654805 ALT654803:ALT654805 AVP654803:AVP654805 BFL654803:BFL654805 BPH654803:BPH654805 BZD654803:BZD654805 CIZ654803:CIZ654805 CSV654803:CSV654805 DCR654803:DCR654805 DMN654803:DMN654805 DWJ654803:DWJ654805 EGF654803:EGF654805 EQB654803:EQB654805 EZX654803:EZX654805 FJT654803:FJT654805 FTP654803:FTP654805 GDL654803:GDL654805 GNH654803:GNH654805 GXD654803:GXD654805 HGZ654803:HGZ654805 HQV654803:HQV654805 IAR654803:IAR654805 IKN654803:IKN654805 IUJ654803:IUJ654805 JEF654803:JEF654805 JOB654803:JOB654805 JXX654803:JXX654805 KHT654803:KHT654805 KRP654803:KRP654805 LBL654803:LBL654805 LLH654803:LLH654805 LVD654803:LVD654805 MEZ654803:MEZ654805 MOV654803:MOV654805 MYR654803:MYR654805 NIN654803:NIN654805 NSJ654803:NSJ654805 OCF654803:OCF654805 OMB654803:OMB654805 OVX654803:OVX654805 PFT654803:PFT654805 PPP654803:PPP654805 PZL654803:PZL654805 QJH654803:QJH654805 QTD654803:QTD654805 RCZ654803:RCZ654805 RMV654803:RMV654805 RWR654803:RWR654805 SGN654803:SGN654805 SQJ654803:SQJ654805 TAF654803:TAF654805 TKB654803:TKB654805 TTX654803:TTX654805 UDT654803:UDT654805 UNP654803:UNP654805 UXL654803:UXL654805 VHH654803:VHH654805 VRD654803:VRD654805 WAZ654803:WAZ654805 WKV654803:WKV654805 WUR654803:WUR654805 IF720339:IF720341 SB720339:SB720341 ABX720339:ABX720341 ALT720339:ALT720341 AVP720339:AVP720341 BFL720339:BFL720341 BPH720339:BPH720341 BZD720339:BZD720341 CIZ720339:CIZ720341 CSV720339:CSV720341 DCR720339:DCR720341 DMN720339:DMN720341 DWJ720339:DWJ720341 EGF720339:EGF720341 EQB720339:EQB720341 EZX720339:EZX720341 FJT720339:FJT720341 FTP720339:FTP720341 GDL720339:GDL720341 GNH720339:GNH720341 GXD720339:GXD720341 HGZ720339:HGZ720341 HQV720339:HQV720341 IAR720339:IAR720341 IKN720339:IKN720341 IUJ720339:IUJ720341 JEF720339:JEF720341 JOB720339:JOB720341 JXX720339:JXX720341 KHT720339:KHT720341 KRP720339:KRP720341 LBL720339:LBL720341 LLH720339:LLH720341 LVD720339:LVD720341 MEZ720339:MEZ720341 MOV720339:MOV720341 MYR720339:MYR720341 NIN720339:NIN720341 NSJ720339:NSJ720341 OCF720339:OCF720341 OMB720339:OMB720341 OVX720339:OVX720341 PFT720339:PFT720341 PPP720339:PPP720341 PZL720339:PZL720341 QJH720339:QJH720341 QTD720339:QTD720341 RCZ720339:RCZ720341 RMV720339:RMV720341 RWR720339:RWR720341 SGN720339:SGN720341 SQJ720339:SQJ720341 TAF720339:TAF720341 TKB720339:TKB720341 TTX720339:TTX720341 UDT720339:UDT720341 UNP720339:UNP720341 UXL720339:UXL720341 VHH720339:VHH720341 VRD720339:VRD720341 WAZ720339:WAZ720341 WKV720339:WKV720341 WUR720339:WUR720341 IF785875:IF785877 SB785875:SB785877 ABX785875:ABX785877 ALT785875:ALT785877 AVP785875:AVP785877 BFL785875:BFL785877 BPH785875:BPH785877 BZD785875:BZD785877 CIZ785875:CIZ785877 CSV785875:CSV785877 DCR785875:DCR785877 DMN785875:DMN785877 DWJ785875:DWJ785877 EGF785875:EGF785877 EQB785875:EQB785877 EZX785875:EZX785877 FJT785875:FJT785877 FTP785875:FTP785877 GDL785875:GDL785877 GNH785875:GNH785877 GXD785875:GXD785877 HGZ785875:HGZ785877 HQV785875:HQV785877 IAR785875:IAR785877 IKN785875:IKN785877 IUJ785875:IUJ785877 JEF785875:JEF785877 JOB785875:JOB785877 JXX785875:JXX785877 KHT785875:KHT785877 KRP785875:KRP785877 LBL785875:LBL785877 LLH785875:LLH785877 LVD785875:LVD785877 MEZ785875:MEZ785877 MOV785875:MOV785877 MYR785875:MYR785877 NIN785875:NIN785877 NSJ785875:NSJ785877 OCF785875:OCF785877 OMB785875:OMB785877 OVX785875:OVX785877 PFT785875:PFT785877 PPP785875:PPP785877 PZL785875:PZL785877 QJH785875:QJH785877 QTD785875:QTD785877 RCZ785875:RCZ785877 RMV785875:RMV785877 RWR785875:RWR785877 SGN785875:SGN785877 SQJ785875:SQJ785877 TAF785875:TAF785877 TKB785875:TKB785877 TTX785875:TTX785877 UDT785875:UDT785877 UNP785875:UNP785877 UXL785875:UXL785877 VHH785875:VHH785877 VRD785875:VRD785877 WAZ785875:WAZ785877 WKV785875:WKV785877 WUR785875:WUR785877 IF851411:IF851413 SB851411:SB851413 ABX851411:ABX851413 ALT851411:ALT851413 AVP851411:AVP851413 BFL851411:BFL851413 BPH851411:BPH851413 BZD851411:BZD851413 CIZ851411:CIZ851413 CSV851411:CSV851413 DCR851411:DCR851413 DMN851411:DMN851413 DWJ851411:DWJ851413 EGF851411:EGF851413 EQB851411:EQB851413 EZX851411:EZX851413 FJT851411:FJT851413 FTP851411:FTP851413 GDL851411:GDL851413 GNH851411:GNH851413 GXD851411:GXD851413 HGZ851411:HGZ851413 HQV851411:HQV851413 IAR851411:IAR851413 IKN851411:IKN851413 IUJ851411:IUJ851413 JEF851411:JEF851413 JOB851411:JOB851413 JXX851411:JXX851413 KHT851411:KHT851413 KRP851411:KRP851413 LBL851411:LBL851413 LLH851411:LLH851413 LVD851411:LVD851413 MEZ851411:MEZ851413 MOV851411:MOV851413 MYR851411:MYR851413 NIN851411:NIN851413 NSJ851411:NSJ851413 OCF851411:OCF851413 OMB851411:OMB851413 OVX851411:OVX851413 PFT851411:PFT851413 PPP851411:PPP851413 PZL851411:PZL851413 QJH851411:QJH851413 QTD851411:QTD851413 RCZ851411:RCZ851413 RMV851411:RMV851413 RWR851411:RWR851413 SGN851411:SGN851413 SQJ851411:SQJ851413 TAF851411:TAF851413 TKB851411:TKB851413 TTX851411:TTX851413 UDT851411:UDT851413 UNP851411:UNP851413 UXL851411:UXL851413 VHH851411:VHH851413 VRD851411:VRD851413 WAZ851411:WAZ851413 WKV851411:WKV851413 WUR851411:WUR851413 IF916947:IF916949 SB916947:SB916949 ABX916947:ABX916949 ALT916947:ALT916949 AVP916947:AVP916949 BFL916947:BFL916949 BPH916947:BPH916949 BZD916947:BZD916949 CIZ916947:CIZ916949 CSV916947:CSV916949 DCR916947:DCR916949 DMN916947:DMN916949 DWJ916947:DWJ916949 EGF916947:EGF916949 EQB916947:EQB916949 EZX916947:EZX916949 FJT916947:FJT916949 FTP916947:FTP916949 GDL916947:GDL916949 GNH916947:GNH916949 GXD916947:GXD916949 HGZ916947:HGZ916949 HQV916947:HQV916949 IAR916947:IAR916949 IKN916947:IKN916949 IUJ916947:IUJ916949 JEF916947:JEF916949 JOB916947:JOB916949 JXX916947:JXX916949 KHT916947:KHT916949 KRP916947:KRP916949 LBL916947:LBL916949 LLH916947:LLH916949 LVD916947:LVD916949 MEZ916947:MEZ916949 MOV916947:MOV916949 MYR916947:MYR916949 NIN916947:NIN916949 NSJ916947:NSJ916949 OCF916947:OCF916949 OMB916947:OMB916949 OVX916947:OVX916949 PFT916947:PFT916949 PPP916947:PPP916949 PZL916947:PZL916949 QJH916947:QJH916949 QTD916947:QTD916949 RCZ916947:RCZ916949 RMV916947:RMV916949 RWR916947:RWR916949 SGN916947:SGN916949 SQJ916947:SQJ916949 TAF916947:TAF916949 TKB916947:TKB916949 TTX916947:TTX916949 UDT916947:UDT916949 UNP916947:UNP916949 UXL916947:UXL916949 VHH916947:VHH916949 VRD916947:VRD916949 WAZ916947:WAZ916949 WKV916947:WKV916949 WUR916947:WUR916949 IF982483:IF982485 SB982483:SB982485 ABX982483:ABX982485 ALT982483:ALT982485 AVP982483:AVP982485 BFL982483:BFL982485 BPH982483:BPH982485 BZD982483:BZD982485 CIZ982483:CIZ982485 CSV982483:CSV982485 DCR982483:DCR982485 DMN982483:DMN982485 DWJ982483:DWJ982485 EGF982483:EGF982485 EQB982483:EQB982485 EZX982483:EZX982485 FJT982483:FJT982485 FTP982483:FTP982485 GDL982483:GDL982485 GNH982483:GNH982485 GXD982483:GXD982485 HGZ982483:HGZ982485 HQV982483:HQV982485 IAR982483:IAR982485 IKN982483:IKN982485 IUJ982483:IUJ982485 JEF982483:JEF982485 JOB982483:JOB982485 JXX982483:JXX982485 KHT982483:KHT982485 KRP982483:KRP982485 LBL982483:LBL982485 LLH982483:LLH982485 LVD982483:LVD982485 MEZ982483:MEZ982485 MOV982483:MOV982485 MYR982483:MYR982485 NIN982483:NIN982485 NSJ982483:NSJ982485 OCF982483:OCF982485 OMB982483:OMB982485 OVX982483:OVX982485 PFT982483:PFT982485 PPP982483:PPP982485 PZL982483:PZL982485 QJH982483:QJH982485 QTD982483:QTD982485 RCZ982483:RCZ982485 RMV982483:RMV982485 RWR982483:RWR982485 SGN982483:SGN982485 SQJ982483:SQJ982485 TAF982483:TAF982485 TKB982483:TKB982485 TTX982483:TTX982485 UDT982483:UDT982485 UNP982483:UNP982485 UXL982483:UXL982485 VHH982483:VHH982485 VRD982483:VRD982485 WAZ982483:WAZ982485 WKV982483:WKV982485 WUR982483:WUR982485 IF65188 SB65188 ABX65188 ALT65188 AVP65188 BFL65188 BPH65188 BZD65188 CIZ65188 CSV65188 DCR65188 DMN65188 DWJ65188 EGF65188 EQB65188 EZX65188 FJT65188 FTP65188 GDL65188 GNH65188 GXD65188 HGZ65188 HQV65188 IAR65188 IKN65188 IUJ65188 JEF65188 JOB65188 JXX65188 KHT65188 KRP65188 LBL65188 LLH65188 LVD65188 MEZ65188 MOV65188 MYR65188 NIN65188 NSJ65188 OCF65188 OMB65188 OVX65188 PFT65188 PPP65188 PZL65188 QJH65188 QTD65188 RCZ65188 RMV65188 RWR65188 SGN65188 SQJ65188 TAF65188 TKB65188 TTX65188 UDT65188 UNP65188 UXL65188 VHH65188 VRD65188 WAZ65188 WKV65188 WUR65188 IF130724 SB130724 ABX130724 ALT130724 AVP130724 BFL130724 BPH130724 BZD130724 CIZ130724 CSV130724 DCR130724 DMN130724 DWJ130724 EGF130724 EQB130724 EZX130724 FJT130724 FTP130724 GDL130724 GNH130724 GXD130724 HGZ130724 HQV130724 IAR130724 IKN130724 IUJ130724 JEF130724 JOB130724 JXX130724 KHT130724 KRP130724 LBL130724 LLH130724 LVD130724 MEZ130724 MOV130724 MYR130724 NIN130724 NSJ130724 OCF130724 OMB130724 OVX130724 PFT130724 PPP130724 PZL130724 QJH130724 QTD130724 RCZ130724 RMV130724 RWR130724 SGN130724 SQJ130724 TAF130724 TKB130724 TTX130724 UDT130724 UNP130724 UXL130724 VHH130724 VRD130724 WAZ130724 WKV130724 WUR130724 IF196260 SB196260 ABX196260 ALT196260 AVP196260 BFL196260 BPH196260 BZD196260 CIZ196260 CSV196260 DCR196260 DMN196260 DWJ196260 EGF196260 EQB196260 EZX196260 FJT196260 FTP196260 GDL196260 GNH196260 GXD196260 HGZ196260 HQV196260 IAR196260 IKN196260 IUJ196260 JEF196260 JOB196260 JXX196260 KHT196260 KRP196260 LBL196260 LLH196260 LVD196260 MEZ196260 MOV196260 MYR196260 NIN196260 NSJ196260 OCF196260 OMB196260 OVX196260 PFT196260 PPP196260 PZL196260 QJH196260 QTD196260 RCZ196260 RMV196260 RWR196260 SGN196260 SQJ196260 TAF196260 TKB196260 TTX196260 UDT196260 UNP196260 UXL196260 VHH196260 VRD196260 WAZ196260 WKV196260 WUR196260 IF261796 SB261796 ABX261796 ALT261796 AVP261796 BFL261796 BPH261796 BZD261796 CIZ261796 CSV261796 DCR261796 DMN261796 DWJ261796 EGF261796 EQB261796 EZX261796 FJT261796 FTP261796 GDL261796 GNH261796 GXD261796 HGZ261796 HQV261796 IAR261796 IKN261796 IUJ261796 JEF261796 JOB261796 JXX261796 KHT261796 KRP261796 LBL261796 LLH261796 LVD261796 MEZ261796 MOV261796 MYR261796 NIN261796 NSJ261796 OCF261796 OMB261796 OVX261796 PFT261796 PPP261796 PZL261796 QJH261796 QTD261796 RCZ261796 RMV261796 RWR261796 SGN261796 SQJ261796 TAF261796 TKB261796 TTX261796 UDT261796 UNP261796 UXL261796 VHH261796 VRD261796 WAZ261796 WKV261796 WUR261796 IF327332 SB327332 ABX327332 ALT327332 AVP327332 BFL327332 BPH327332 BZD327332 CIZ327332 CSV327332 DCR327332 DMN327332 DWJ327332 EGF327332 EQB327332 EZX327332 FJT327332 FTP327332 GDL327332 GNH327332 GXD327332 HGZ327332 HQV327332 IAR327332 IKN327332 IUJ327332 JEF327332 JOB327332 JXX327332 KHT327332 KRP327332 LBL327332 LLH327332 LVD327332 MEZ327332 MOV327332 MYR327332 NIN327332 NSJ327332 OCF327332 OMB327332 OVX327332 PFT327332 PPP327332 PZL327332 QJH327332 QTD327332 RCZ327332 RMV327332 RWR327332 SGN327332 SQJ327332 TAF327332 TKB327332 TTX327332 UDT327332 UNP327332 UXL327332 VHH327332 VRD327332 WAZ327332 WKV327332 WUR327332 IF392868 SB392868 ABX392868 ALT392868 AVP392868 BFL392868 BPH392868 BZD392868 CIZ392868 CSV392868 DCR392868 DMN392868 DWJ392868 EGF392868 EQB392868 EZX392868 FJT392868 FTP392868 GDL392868 GNH392868 GXD392868 HGZ392868 HQV392868 IAR392868 IKN392868 IUJ392868 JEF392868 JOB392868 JXX392868 KHT392868 KRP392868 LBL392868 LLH392868 LVD392868 MEZ392868 MOV392868 MYR392868 NIN392868 NSJ392868 OCF392868 OMB392868 OVX392868 PFT392868 PPP392868 PZL392868 QJH392868 QTD392868 RCZ392868 RMV392868 RWR392868 SGN392868 SQJ392868 TAF392868 TKB392868 TTX392868 UDT392868 UNP392868 UXL392868 VHH392868 VRD392868 WAZ392868 WKV392868 WUR392868 IF458404 SB458404 ABX458404 ALT458404 AVP458404 BFL458404 BPH458404 BZD458404 CIZ458404 CSV458404 DCR458404 DMN458404 DWJ458404 EGF458404 EQB458404 EZX458404 FJT458404 FTP458404 GDL458404 GNH458404 GXD458404 HGZ458404 HQV458404 IAR458404 IKN458404 IUJ458404 JEF458404 JOB458404 JXX458404 KHT458404 KRP458404 LBL458404 LLH458404 LVD458404 MEZ458404 MOV458404 MYR458404 NIN458404 NSJ458404 OCF458404 OMB458404 OVX458404 PFT458404 PPP458404 PZL458404 QJH458404 QTD458404 RCZ458404 RMV458404 RWR458404 SGN458404 SQJ458404 TAF458404 TKB458404 TTX458404 UDT458404 UNP458404 UXL458404 VHH458404 VRD458404 WAZ458404 WKV458404 WUR458404 IF523940 SB523940 ABX523940 ALT523940 AVP523940 BFL523940 BPH523940 BZD523940 CIZ523940 CSV523940 DCR523940 DMN523940 DWJ523940 EGF523940 EQB523940 EZX523940 FJT523940 FTP523940 GDL523940 GNH523940 GXD523940 HGZ523940 HQV523940 IAR523940 IKN523940 IUJ523940 JEF523940 JOB523940 JXX523940 KHT523940 KRP523940 LBL523940 LLH523940 LVD523940 MEZ523940 MOV523940 MYR523940 NIN523940 NSJ523940 OCF523940 OMB523940 OVX523940 PFT523940 PPP523940 PZL523940 QJH523940 QTD523940 RCZ523940 RMV523940 RWR523940 SGN523940 SQJ523940 TAF523940 TKB523940 TTX523940 UDT523940 UNP523940 UXL523940 VHH523940 VRD523940 WAZ523940 WKV523940 WUR523940 IF589476 SB589476 ABX589476 ALT589476 AVP589476 BFL589476 BPH589476 BZD589476 CIZ589476 CSV589476 DCR589476 DMN589476 DWJ589476 EGF589476 EQB589476 EZX589476 FJT589476 FTP589476 GDL589476 GNH589476 GXD589476 HGZ589476 HQV589476 IAR589476 IKN589476 IUJ589476 JEF589476 JOB589476 JXX589476 KHT589476 KRP589476 LBL589476 LLH589476 LVD589476 MEZ589476 MOV589476 MYR589476 NIN589476 NSJ589476 OCF589476 OMB589476 OVX589476 PFT589476 PPP589476 PZL589476 QJH589476 QTD589476 RCZ589476 RMV589476 RWR589476 SGN589476 SQJ589476 TAF589476 TKB589476 TTX589476 UDT589476 UNP589476 UXL589476 VHH589476 VRD589476 WAZ589476 WKV589476 WUR589476 IF655012 SB655012 ABX655012 ALT655012 AVP655012 BFL655012 BPH655012 BZD655012 CIZ655012 CSV655012 DCR655012 DMN655012 DWJ655012 EGF655012 EQB655012 EZX655012 FJT655012 FTP655012 GDL655012 GNH655012 GXD655012 HGZ655012 HQV655012 IAR655012 IKN655012 IUJ655012 JEF655012 JOB655012 JXX655012 KHT655012 KRP655012 LBL655012 LLH655012 LVD655012 MEZ655012 MOV655012 MYR655012 NIN655012 NSJ655012 OCF655012 OMB655012 OVX655012 PFT655012 PPP655012 PZL655012 QJH655012 QTD655012 RCZ655012 RMV655012 RWR655012 SGN655012 SQJ655012 TAF655012 TKB655012 TTX655012 UDT655012 UNP655012 UXL655012 VHH655012 VRD655012 WAZ655012 WKV655012 WUR655012 IF720548 SB720548 ABX720548 ALT720548 AVP720548 BFL720548 BPH720548 BZD720548 CIZ720548 CSV720548 DCR720548 DMN720548 DWJ720548 EGF720548 EQB720548 EZX720548 FJT720548 FTP720548 GDL720548 GNH720548 GXD720548 HGZ720548 HQV720548 IAR720548 IKN720548 IUJ720548 JEF720548 JOB720548 JXX720548 KHT720548 KRP720548 LBL720548 LLH720548 LVD720548 MEZ720548 MOV720548 MYR720548 NIN720548 NSJ720548 OCF720548 OMB720548 OVX720548 PFT720548 PPP720548 PZL720548 QJH720548 QTD720548 RCZ720548 RMV720548 RWR720548 SGN720548 SQJ720548 TAF720548 TKB720548 TTX720548 UDT720548 UNP720548 UXL720548 VHH720548 VRD720548 WAZ720548 WKV720548 WUR720548 IF786084 SB786084 ABX786084 ALT786084 AVP786084 BFL786084 BPH786084 BZD786084 CIZ786084 CSV786084 DCR786084 DMN786084 DWJ786084 EGF786084 EQB786084 EZX786084 FJT786084 FTP786084 GDL786084 GNH786084 GXD786084 HGZ786084 HQV786084 IAR786084 IKN786084 IUJ786084 JEF786084 JOB786084 JXX786084 KHT786084 KRP786084 LBL786084 LLH786084 LVD786084 MEZ786084 MOV786084 MYR786084 NIN786084 NSJ786084 OCF786084 OMB786084 OVX786084 PFT786084 PPP786084 PZL786084 QJH786084 QTD786084 RCZ786084 RMV786084 RWR786084 SGN786084 SQJ786084 TAF786084 TKB786084 TTX786084 UDT786084 UNP786084 UXL786084 VHH786084 VRD786084 WAZ786084 WKV786084 WUR786084 IF851620 SB851620 ABX851620 ALT851620 AVP851620 BFL851620 BPH851620 BZD851620 CIZ851620 CSV851620 DCR851620 DMN851620 DWJ851620 EGF851620 EQB851620 EZX851620 FJT851620 FTP851620 GDL851620 GNH851620 GXD851620 HGZ851620 HQV851620 IAR851620 IKN851620 IUJ851620 JEF851620 JOB851620 JXX851620 KHT851620 KRP851620 LBL851620 LLH851620 LVD851620 MEZ851620 MOV851620 MYR851620 NIN851620 NSJ851620 OCF851620 OMB851620 OVX851620 PFT851620 PPP851620 PZL851620 QJH851620 QTD851620 RCZ851620 RMV851620 RWR851620 SGN851620 SQJ851620 TAF851620 TKB851620 TTX851620 UDT851620 UNP851620 UXL851620 VHH851620 VRD851620 WAZ851620 WKV851620 WUR851620 IF917156 SB917156 ABX917156 ALT917156 AVP917156 BFL917156 BPH917156 BZD917156 CIZ917156 CSV917156 DCR917156 DMN917156 DWJ917156 EGF917156 EQB917156 EZX917156 FJT917156 FTP917156 GDL917156 GNH917156 GXD917156 HGZ917156 HQV917156 IAR917156 IKN917156 IUJ917156 JEF917156 JOB917156 JXX917156 KHT917156 KRP917156 LBL917156 LLH917156 LVD917156 MEZ917156 MOV917156 MYR917156 NIN917156 NSJ917156 OCF917156 OMB917156 OVX917156 PFT917156 PPP917156 PZL917156 QJH917156 QTD917156 RCZ917156 RMV917156 RWR917156 SGN917156 SQJ917156 TAF917156 TKB917156 TTX917156 UDT917156 UNP917156 UXL917156 VHH917156 VRD917156 WAZ917156 WKV917156 WUR917156 IF982692 SB982692 ABX982692 ALT982692 AVP982692 BFL982692 BPH982692 BZD982692 CIZ982692 CSV982692 DCR982692 DMN982692 DWJ982692 EGF982692 EQB982692 EZX982692 FJT982692 FTP982692 GDL982692 GNH982692 GXD982692 HGZ982692 HQV982692 IAR982692 IKN982692 IUJ982692 JEF982692 JOB982692 JXX982692 KHT982692 KRP982692 LBL982692 LLH982692 LVD982692 MEZ982692 MOV982692 MYR982692 NIN982692 NSJ982692 OCF982692 OMB982692 OVX982692 PFT982692 PPP982692 PZL982692 QJH982692 QTD982692 RCZ982692 RMV982692 RWR982692 SGN982692 SQJ982692 TAF982692 TKB982692 TTX982692 UDT982692 UNP982692 UXL982692 VHH982692 VRD982692 WAZ982692 WKV982692 WUR982692 IF64989 SB64989 ABX64989 ALT64989 AVP64989 BFL64989 BPH64989 BZD64989 CIZ64989 CSV64989 DCR64989 DMN64989 DWJ64989 EGF64989 EQB64989 EZX64989 FJT64989 FTP64989 GDL64989 GNH64989 GXD64989 HGZ64989 HQV64989 IAR64989 IKN64989 IUJ64989 JEF64989 JOB64989 JXX64989 KHT64989 KRP64989 LBL64989 LLH64989 LVD64989 MEZ64989 MOV64989 MYR64989 NIN64989 NSJ64989 OCF64989 OMB64989 OVX64989 PFT64989 PPP64989 PZL64989 QJH64989 QTD64989 RCZ64989 RMV64989 RWR64989 SGN64989 SQJ64989 TAF64989 TKB64989 TTX64989 UDT64989 UNP64989 UXL64989 VHH64989 VRD64989 WAZ64989 WKV64989 WUR64989 IF130525 SB130525 ABX130525 ALT130525 AVP130525 BFL130525 BPH130525 BZD130525 CIZ130525 CSV130525 DCR130525 DMN130525 DWJ130525 EGF130525 EQB130525 EZX130525 FJT130525 FTP130525 GDL130525 GNH130525 GXD130525 HGZ130525 HQV130525 IAR130525 IKN130525 IUJ130525 JEF130525 JOB130525 JXX130525 KHT130525 KRP130525 LBL130525 LLH130525 LVD130525 MEZ130525 MOV130525 MYR130525 NIN130525 NSJ130525 OCF130525 OMB130525 OVX130525 PFT130525 PPP130525 PZL130525 QJH130525 QTD130525 RCZ130525 RMV130525 RWR130525 SGN130525 SQJ130525 TAF130525 TKB130525 TTX130525 UDT130525 UNP130525 UXL130525 VHH130525 VRD130525 WAZ130525 WKV130525 WUR130525 IF196061 SB196061 ABX196061 ALT196061 AVP196061 BFL196061 BPH196061 BZD196061 CIZ196061 CSV196061 DCR196061 DMN196061 DWJ196061 EGF196061 EQB196061 EZX196061 FJT196061 FTP196061 GDL196061 GNH196061 GXD196061 HGZ196061 HQV196061 IAR196061 IKN196061 IUJ196061 JEF196061 JOB196061 JXX196061 KHT196061 KRP196061 LBL196061 LLH196061 LVD196061 MEZ196061 MOV196061 MYR196061 NIN196061 NSJ196061 OCF196061 OMB196061 OVX196061 PFT196061 PPP196061 PZL196061 QJH196061 QTD196061 RCZ196061 RMV196061 RWR196061 SGN196061 SQJ196061 TAF196061 TKB196061 TTX196061 UDT196061 UNP196061 UXL196061 VHH196061 VRD196061 WAZ196061 WKV196061 WUR196061 IF261597 SB261597 ABX261597 ALT261597 AVP261597 BFL261597 BPH261597 BZD261597 CIZ261597 CSV261597 DCR261597 DMN261597 DWJ261597 EGF261597 EQB261597 EZX261597 FJT261597 FTP261597 GDL261597 GNH261597 GXD261597 HGZ261597 HQV261597 IAR261597 IKN261597 IUJ261597 JEF261597 JOB261597 JXX261597 KHT261597 KRP261597 LBL261597 LLH261597 LVD261597 MEZ261597 MOV261597 MYR261597 NIN261597 NSJ261597 OCF261597 OMB261597 OVX261597 PFT261597 PPP261597 PZL261597 QJH261597 QTD261597 RCZ261597 RMV261597 RWR261597 SGN261597 SQJ261597 TAF261597 TKB261597 TTX261597 UDT261597 UNP261597 UXL261597 VHH261597 VRD261597 WAZ261597 WKV261597 WUR261597 IF327133 SB327133 ABX327133 ALT327133 AVP327133 BFL327133 BPH327133 BZD327133 CIZ327133 CSV327133 DCR327133 DMN327133 DWJ327133 EGF327133 EQB327133 EZX327133 FJT327133 FTP327133 GDL327133 GNH327133 GXD327133 HGZ327133 HQV327133 IAR327133 IKN327133 IUJ327133 JEF327133 JOB327133 JXX327133 KHT327133 KRP327133 LBL327133 LLH327133 LVD327133 MEZ327133 MOV327133 MYR327133 NIN327133 NSJ327133 OCF327133 OMB327133 OVX327133 PFT327133 PPP327133 PZL327133 QJH327133 QTD327133 RCZ327133 RMV327133 RWR327133 SGN327133 SQJ327133 TAF327133 TKB327133 TTX327133 UDT327133 UNP327133 UXL327133 VHH327133 VRD327133 WAZ327133 WKV327133 WUR327133 IF392669 SB392669 ABX392669 ALT392669 AVP392669 BFL392669 BPH392669 BZD392669 CIZ392669 CSV392669 DCR392669 DMN392669 DWJ392669 EGF392669 EQB392669 EZX392669 FJT392669 FTP392669 GDL392669 GNH392669 GXD392669 HGZ392669 HQV392669 IAR392669 IKN392669 IUJ392669 JEF392669 JOB392669 JXX392669 KHT392669 KRP392669 LBL392669 LLH392669 LVD392669 MEZ392669 MOV392669 MYR392669 NIN392669 NSJ392669 OCF392669 OMB392669 OVX392669 PFT392669 PPP392669 PZL392669 QJH392669 QTD392669 RCZ392669 RMV392669 RWR392669 SGN392669 SQJ392669 TAF392669 TKB392669 TTX392669 UDT392669 UNP392669 UXL392669 VHH392669 VRD392669 WAZ392669 WKV392669 WUR392669 IF458205 SB458205 ABX458205 ALT458205 AVP458205 BFL458205 BPH458205 BZD458205 CIZ458205 CSV458205 DCR458205 DMN458205 DWJ458205 EGF458205 EQB458205 EZX458205 FJT458205 FTP458205 GDL458205 GNH458205 GXD458205 HGZ458205 HQV458205 IAR458205 IKN458205 IUJ458205 JEF458205 JOB458205 JXX458205 KHT458205 KRP458205 LBL458205 LLH458205 LVD458205 MEZ458205 MOV458205 MYR458205 NIN458205 NSJ458205 OCF458205 OMB458205 OVX458205 PFT458205 PPP458205 PZL458205 QJH458205 QTD458205 RCZ458205 RMV458205 RWR458205 SGN458205 SQJ458205 TAF458205 TKB458205 TTX458205 UDT458205 UNP458205 UXL458205 VHH458205 VRD458205 WAZ458205 WKV458205 WUR458205 IF523741 SB523741 ABX523741 ALT523741 AVP523741 BFL523741 BPH523741 BZD523741 CIZ523741 CSV523741 DCR523741 DMN523741 DWJ523741 EGF523741 EQB523741 EZX523741 FJT523741 FTP523741 GDL523741 GNH523741 GXD523741 HGZ523741 HQV523741 IAR523741 IKN523741 IUJ523741 JEF523741 JOB523741 JXX523741 KHT523741 KRP523741 LBL523741 LLH523741 LVD523741 MEZ523741 MOV523741 MYR523741 NIN523741 NSJ523741 OCF523741 OMB523741 OVX523741 PFT523741 PPP523741 PZL523741 QJH523741 QTD523741 RCZ523741 RMV523741 RWR523741 SGN523741 SQJ523741 TAF523741 TKB523741 TTX523741 UDT523741 UNP523741 UXL523741 VHH523741 VRD523741 WAZ523741 WKV523741 WUR523741 IF589277 SB589277 ABX589277 ALT589277 AVP589277 BFL589277 BPH589277 BZD589277 CIZ589277 CSV589277 DCR589277 DMN589277 DWJ589277 EGF589277 EQB589277 EZX589277 FJT589277 FTP589277 GDL589277 GNH589277 GXD589277 HGZ589277 HQV589277 IAR589277 IKN589277 IUJ589277 JEF589277 JOB589277 JXX589277 KHT589277 KRP589277 LBL589277 LLH589277 LVD589277 MEZ589277 MOV589277 MYR589277 NIN589277 NSJ589277 OCF589277 OMB589277 OVX589277 PFT589277 PPP589277 PZL589277 QJH589277 QTD589277 RCZ589277 RMV589277 RWR589277 SGN589277 SQJ589277 TAF589277 TKB589277 TTX589277 UDT589277 UNP589277 UXL589277 VHH589277 VRD589277 WAZ589277 WKV589277 WUR589277 IF654813 SB654813 ABX654813 ALT654813 AVP654813 BFL654813 BPH654813 BZD654813 CIZ654813 CSV654813 DCR654813 DMN654813 DWJ654813 EGF654813 EQB654813 EZX654813 FJT654813 FTP654813 GDL654813 GNH654813 GXD654813 HGZ654813 HQV654813 IAR654813 IKN654813 IUJ654813 JEF654813 JOB654813 JXX654813 KHT654813 KRP654813 LBL654813 LLH654813 LVD654813 MEZ654813 MOV654813 MYR654813 NIN654813 NSJ654813 OCF654813 OMB654813 OVX654813 PFT654813 PPP654813 PZL654813 QJH654813 QTD654813 RCZ654813 RMV654813 RWR654813 SGN654813 SQJ654813 TAF654813 TKB654813 TTX654813 UDT654813 UNP654813 UXL654813 VHH654813 VRD654813 WAZ654813 WKV654813 WUR654813 IF720349 SB720349 ABX720349 ALT720349 AVP720349 BFL720349 BPH720349 BZD720349 CIZ720349 CSV720349 DCR720349 DMN720349 DWJ720349 EGF720349 EQB720349 EZX720349 FJT720349 FTP720349 GDL720349 GNH720349 GXD720349 HGZ720349 HQV720349 IAR720349 IKN720349 IUJ720349 JEF720349 JOB720349 JXX720349 KHT720349 KRP720349 LBL720349 LLH720349 LVD720349 MEZ720349 MOV720349 MYR720349 NIN720349 NSJ720349 OCF720349 OMB720349 OVX720349 PFT720349 PPP720349 PZL720349 QJH720349 QTD720349 RCZ720349 RMV720349 RWR720349 SGN720349 SQJ720349 TAF720349 TKB720349 TTX720349 UDT720349 UNP720349 UXL720349 VHH720349 VRD720349 WAZ720349 WKV720349 WUR720349 IF785885 SB785885 ABX785885 ALT785885 AVP785885 BFL785885 BPH785885 BZD785885 CIZ785885 CSV785885 DCR785885 DMN785885 DWJ785885 EGF785885 EQB785885 EZX785885 FJT785885 FTP785885 GDL785885 GNH785885 GXD785885 HGZ785885 HQV785885 IAR785885 IKN785885 IUJ785885 JEF785885 JOB785885 JXX785885 KHT785885 KRP785885 LBL785885 LLH785885 LVD785885 MEZ785885 MOV785885 MYR785885 NIN785885 NSJ785885 OCF785885 OMB785885 OVX785885 PFT785885 PPP785885 PZL785885 QJH785885 QTD785885 RCZ785885 RMV785885 RWR785885 SGN785885 SQJ785885 TAF785885 TKB785885 TTX785885 UDT785885 UNP785885 UXL785885 VHH785885 VRD785885 WAZ785885 WKV785885 WUR785885 IF851421 SB851421 ABX851421 ALT851421 AVP851421 BFL851421 BPH851421 BZD851421 CIZ851421 CSV851421 DCR851421 DMN851421 DWJ851421 EGF851421 EQB851421 EZX851421 FJT851421 FTP851421 GDL851421 GNH851421 GXD851421 HGZ851421 HQV851421 IAR851421 IKN851421 IUJ851421 JEF851421 JOB851421 JXX851421 KHT851421 KRP851421 LBL851421 LLH851421 LVD851421 MEZ851421 MOV851421 MYR851421 NIN851421 NSJ851421 OCF851421 OMB851421 OVX851421 PFT851421 PPP851421 PZL851421 QJH851421 QTD851421 RCZ851421 RMV851421 RWR851421 SGN851421 SQJ851421 TAF851421 TKB851421 TTX851421 UDT851421 UNP851421 UXL851421 VHH851421 VRD851421 WAZ851421 WKV851421 WUR851421 IF916957 SB916957 ABX916957 ALT916957 AVP916957 BFL916957 BPH916957 BZD916957 CIZ916957 CSV916957 DCR916957 DMN916957 DWJ916957 EGF916957 EQB916957 EZX916957 FJT916957 FTP916957 GDL916957 GNH916957 GXD916957 HGZ916957 HQV916957 IAR916957 IKN916957 IUJ916957 JEF916957 JOB916957 JXX916957 KHT916957 KRP916957 LBL916957 LLH916957 LVD916957 MEZ916957 MOV916957 MYR916957 NIN916957 NSJ916957 OCF916957 OMB916957 OVX916957 PFT916957 PPP916957 PZL916957 QJH916957 QTD916957 RCZ916957 RMV916957 RWR916957 SGN916957 SQJ916957 TAF916957 TKB916957 TTX916957 UDT916957 UNP916957 UXL916957 VHH916957 VRD916957 WAZ916957 WKV916957 WUR916957 IF982493 SB982493 ABX982493 ALT982493 AVP982493 BFL982493 BPH982493 BZD982493 CIZ982493 CSV982493 DCR982493 DMN982493 DWJ982493 EGF982493 EQB982493 EZX982493 FJT982493 FTP982493 GDL982493 GNH982493 GXD982493 HGZ982493 HQV982493 IAR982493 IKN982493 IUJ982493 JEF982493 JOB982493 JXX982493 KHT982493 KRP982493 LBL982493 LLH982493 LVD982493 MEZ982493 MOV982493 MYR982493 NIN982493 NSJ982493 OCF982493 OMB982493 OVX982493 PFT982493 PPP982493 PZL982493 QJH982493 QTD982493 RCZ982493 RMV982493 RWR982493 SGN982493 SQJ982493 TAF982493 TKB982493 TTX982493 UDT982493 UNP982493 UXL982493 VHH982493 VRD982493 WAZ982493 WKV982493 WUR982493 IF64991:IF64996 SB64991:SB64996 ABX64991:ABX64996 ALT64991:ALT64996 AVP64991:AVP64996 BFL64991:BFL64996 BPH64991:BPH64996 BZD64991:BZD64996 CIZ64991:CIZ64996 CSV64991:CSV64996 DCR64991:DCR64996 DMN64991:DMN64996 DWJ64991:DWJ64996 EGF64991:EGF64996 EQB64991:EQB64996 EZX64991:EZX64996 FJT64991:FJT64996 FTP64991:FTP64996 GDL64991:GDL64996 GNH64991:GNH64996 GXD64991:GXD64996 HGZ64991:HGZ64996 HQV64991:HQV64996 IAR64991:IAR64996 IKN64991:IKN64996 IUJ64991:IUJ64996 JEF64991:JEF64996 JOB64991:JOB64996 JXX64991:JXX64996 KHT64991:KHT64996 KRP64991:KRP64996 LBL64991:LBL64996 LLH64991:LLH64996 LVD64991:LVD64996 MEZ64991:MEZ64996 MOV64991:MOV64996 MYR64991:MYR64996 NIN64991:NIN64996 NSJ64991:NSJ64996 OCF64991:OCF64996 OMB64991:OMB64996 OVX64991:OVX64996 PFT64991:PFT64996 PPP64991:PPP64996 PZL64991:PZL64996 QJH64991:QJH64996 QTD64991:QTD64996 RCZ64991:RCZ64996 RMV64991:RMV64996 RWR64991:RWR64996 SGN64991:SGN64996 SQJ64991:SQJ64996 TAF64991:TAF64996 TKB64991:TKB64996 TTX64991:TTX64996 UDT64991:UDT64996 UNP64991:UNP64996 UXL64991:UXL64996 VHH64991:VHH64996 VRD64991:VRD64996 WAZ64991:WAZ64996 WKV64991:WKV64996 WUR64991:WUR64996 IF130527:IF130532 SB130527:SB130532 ABX130527:ABX130532 ALT130527:ALT130532 AVP130527:AVP130532 BFL130527:BFL130532 BPH130527:BPH130532 BZD130527:BZD130532 CIZ130527:CIZ130532 CSV130527:CSV130532 DCR130527:DCR130532 DMN130527:DMN130532 DWJ130527:DWJ130532 EGF130527:EGF130532 EQB130527:EQB130532 EZX130527:EZX130532 FJT130527:FJT130532 FTP130527:FTP130532 GDL130527:GDL130532 GNH130527:GNH130532 GXD130527:GXD130532 HGZ130527:HGZ130532 HQV130527:HQV130532 IAR130527:IAR130532 IKN130527:IKN130532 IUJ130527:IUJ130532 JEF130527:JEF130532 JOB130527:JOB130532 JXX130527:JXX130532 KHT130527:KHT130532 KRP130527:KRP130532 LBL130527:LBL130532 LLH130527:LLH130532 LVD130527:LVD130532 MEZ130527:MEZ130532 MOV130527:MOV130532 MYR130527:MYR130532 NIN130527:NIN130532 NSJ130527:NSJ130532 OCF130527:OCF130532 OMB130527:OMB130532 OVX130527:OVX130532 PFT130527:PFT130532 PPP130527:PPP130532 PZL130527:PZL130532 QJH130527:QJH130532 QTD130527:QTD130532 RCZ130527:RCZ130532 RMV130527:RMV130532 RWR130527:RWR130532 SGN130527:SGN130532 SQJ130527:SQJ130532 TAF130527:TAF130532 TKB130527:TKB130532 TTX130527:TTX130532 UDT130527:UDT130532 UNP130527:UNP130532 UXL130527:UXL130532 VHH130527:VHH130532 VRD130527:VRD130532 WAZ130527:WAZ130532 WKV130527:WKV130532 WUR130527:WUR130532 IF196063:IF196068 SB196063:SB196068 ABX196063:ABX196068 ALT196063:ALT196068 AVP196063:AVP196068 BFL196063:BFL196068 BPH196063:BPH196068 BZD196063:BZD196068 CIZ196063:CIZ196068 CSV196063:CSV196068 DCR196063:DCR196068 DMN196063:DMN196068 DWJ196063:DWJ196068 EGF196063:EGF196068 EQB196063:EQB196068 EZX196063:EZX196068 FJT196063:FJT196068 FTP196063:FTP196068 GDL196063:GDL196068 GNH196063:GNH196068 GXD196063:GXD196068 HGZ196063:HGZ196068 HQV196063:HQV196068 IAR196063:IAR196068 IKN196063:IKN196068 IUJ196063:IUJ196068 JEF196063:JEF196068 JOB196063:JOB196068 JXX196063:JXX196068 KHT196063:KHT196068 KRP196063:KRP196068 LBL196063:LBL196068 LLH196063:LLH196068 LVD196063:LVD196068 MEZ196063:MEZ196068 MOV196063:MOV196068 MYR196063:MYR196068 NIN196063:NIN196068 NSJ196063:NSJ196068 OCF196063:OCF196068 OMB196063:OMB196068 OVX196063:OVX196068 PFT196063:PFT196068 PPP196063:PPP196068 PZL196063:PZL196068 QJH196063:QJH196068 QTD196063:QTD196068 RCZ196063:RCZ196068 RMV196063:RMV196068 RWR196063:RWR196068 SGN196063:SGN196068 SQJ196063:SQJ196068 TAF196063:TAF196068 TKB196063:TKB196068 TTX196063:TTX196068 UDT196063:UDT196068 UNP196063:UNP196068 UXL196063:UXL196068 VHH196063:VHH196068 VRD196063:VRD196068 WAZ196063:WAZ196068 WKV196063:WKV196068 WUR196063:WUR196068 IF261599:IF261604 SB261599:SB261604 ABX261599:ABX261604 ALT261599:ALT261604 AVP261599:AVP261604 BFL261599:BFL261604 BPH261599:BPH261604 BZD261599:BZD261604 CIZ261599:CIZ261604 CSV261599:CSV261604 DCR261599:DCR261604 DMN261599:DMN261604 DWJ261599:DWJ261604 EGF261599:EGF261604 EQB261599:EQB261604 EZX261599:EZX261604 FJT261599:FJT261604 FTP261599:FTP261604 GDL261599:GDL261604 GNH261599:GNH261604 GXD261599:GXD261604 HGZ261599:HGZ261604 HQV261599:HQV261604 IAR261599:IAR261604 IKN261599:IKN261604 IUJ261599:IUJ261604 JEF261599:JEF261604 JOB261599:JOB261604 JXX261599:JXX261604 KHT261599:KHT261604 KRP261599:KRP261604 LBL261599:LBL261604 LLH261599:LLH261604 LVD261599:LVD261604 MEZ261599:MEZ261604 MOV261599:MOV261604 MYR261599:MYR261604 NIN261599:NIN261604 NSJ261599:NSJ261604 OCF261599:OCF261604 OMB261599:OMB261604 OVX261599:OVX261604 PFT261599:PFT261604 PPP261599:PPP261604 PZL261599:PZL261604 QJH261599:QJH261604 QTD261599:QTD261604 RCZ261599:RCZ261604 RMV261599:RMV261604 RWR261599:RWR261604 SGN261599:SGN261604 SQJ261599:SQJ261604 TAF261599:TAF261604 TKB261599:TKB261604 TTX261599:TTX261604 UDT261599:UDT261604 UNP261599:UNP261604 UXL261599:UXL261604 VHH261599:VHH261604 VRD261599:VRD261604 WAZ261599:WAZ261604 WKV261599:WKV261604 WUR261599:WUR261604 IF327135:IF327140 SB327135:SB327140 ABX327135:ABX327140 ALT327135:ALT327140 AVP327135:AVP327140 BFL327135:BFL327140 BPH327135:BPH327140 BZD327135:BZD327140 CIZ327135:CIZ327140 CSV327135:CSV327140 DCR327135:DCR327140 DMN327135:DMN327140 DWJ327135:DWJ327140 EGF327135:EGF327140 EQB327135:EQB327140 EZX327135:EZX327140 FJT327135:FJT327140 FTP327135:FTP327140 GDL327135:GDL327140 GNH327135:GNH327140 GXD327135:GXD327140 HGZ327135:HGZ327140 HQV327135:HQV327140 IAR327135:IAR327140 IKN327135:IKN327140 IUJ327135:IUJ327140 JEF327135:JEF327140 JOB327135:JOB327140 JXX327135:JXX327140 KHT327135:KHT327140 KRP327135:KRP327140 LBL327135:LBL327140 LLH327135:LLH327140 LVD327135:LVD327140 MEZ327135:MEZ327140 MOV327135:MOV327140 MYR327135:MYR327140 NIN327135:NIN327140 NSJ327135:NSJ327140 OCF327135:OCF327140 OMB327135:OMB327140 OVX327135:OVX327140 PFT327135:PFT327140 PPP327135:PPP327140 PZL327135:PZL327140 QJH327135:QJH327140 QTD327135:QTD327140 RCZ327135:RCZ327140 RMV327135:RMV327140 RWR327135:RWR327140 SGN327135:SGN327140 SQJ327135:SQJ327140 TAF327135:TAF327140 TKB327135:TKB327140 TTX327135:TTX327140 UDT327135:UDT327140 UNP327135:UNP327140 UXL327135:UXL327140 VHH327135:VHH327140 VRD327135:VRD327140 WAZ327135:WAZ327140 WKV327135:WKV327140 WUR327135:WUR327140 IF392671:IF392676 SB392671:SB392676 ABX392671:ABX392676 ALT392671:ALT392676 AVP392671:AVP392676 BFL392671:BFL392676 BPH392671:BPH392676 BZD392671:BZD392676 CIZ392671:CIZ392676 CSV392671:CSV392676 DCR392671:DCR392676 DMN392671:DMN392676 DWJ392671:DWJ392676 EGF392671:EGF392676 EQB392671:EQB392676 EZX392671:EZX392676 FJT392671:FJT392676 FTP392671:FTP392676 GDL392671:GDL392676 GNH392671:GNH392676 GXD392671:GXD392676 HGZ392671:HGZ392676 HQV392671:HQV392676 IAR392671:IAR392676 IKN392671:IKN392676 IUJ392671:IUJ392676 JEF392671:JEF392676 JOB392671:JOB392676 JXX392671:JXX392676 KHT392671:KHT392676 KRP392671:KRP392676 LBL392671:LBL392676 LLH392671:LLH392676 LVD392671:LVD392676 MEZ392671:MEZ392676 MOV392671:MOV392676 MYR392671:MYR392676 NIN392671:NIN392676 NSJ392671:NSJ392676 OCF392671:OCF392676 OMB392671:OMB392676 OVX392671:OVX392676 PFT392671:PFT392676 PPP392671:PPP392676 PZL392671:PZL392676 QJH392671:QJH392676 QTD392671:QTD392676 RCZ392671:RCZ392676 RMV392671:RMV392676 RWR392671:RWR392676 SGN392671:SGN392676 SQJ392671:SQJ392676 TAF392671:TAF392676 TKB392671:TKB392676 TTX392671:TTX392676 UDT392671:UDT392676 UNP392671:UNP392676 UXL392671:UXL392676 VHH392671:VHH392676 VRD392671:VRD392676 WAZ392671:WAZ392676 WKV392671:WKV392676 WUR392671:WUR392676 IF458207:IF458212 SB458207:SB458212 ABX458207:ABX458212 ALT458207:ALT458212 AVP458207:AVP458212 BFL458207:BFL458212 BPH458207:BPH458212 BZD458207:BZD458212 CIZ458207:CIZ458212 CSV458207:CSV458212 DCR458207:DCR458212 DMN458207:DMN458212 DWJ458207:DWJ458212 EGF458207:EGF458212 EQB458207:EQB458212 EZX458207:EZX458212 FJT458207:FJT458212 FTP458207:FTP458212 GDL458207:GDL458212 GNH458207:GNH458212 GXD458207:GXD458212 HGZ458207:HGZ458212 HQV458207:HQV458212 IAR458207:IAR458212 IKN458207:IKN458212 IUJ458207:IUJ458212 JEF458207:JEF458212 JOB458207:JOB458212 JXX458207:JXX458212 KHT458207:KHT458212 KRP458207:KRP458212 LBL458207:LBL458212 LLH458207:LLH458212 LVD458207:LVD458212 MEZ458207:MEZ458212 MOV458207:MOV458212 MYR458207:MYR458212 NIN458207:NIN458212 NSJ458207:NSJ458212 OCF458207:OCF458212 OMB458207:OMB458212 OVX458207:OVX458212 PFT458207:PFT458212 PPP458207:PPP458212 PZL458207:PZL458212 QJH458207:QJH458212 QTD458207:QTD458212 RCZ458207:RCZ458212 RMV458207:RMV458212 RWR458207:RWR458212 SGN458207:SGN458212 SQJ458207:SQJ458212 TAF458207:TAF458212 TKB458207:TKB458212 TTX458207:TTX458212 UDT458207:UDT458212 UNP458207:UNP458212 UXL458207:UXL458212 VHH458207:VHH458212 VRD458207:VRD458212 WAZ458207:WAZ458212 WKV458207:WKV458212 WUR458207:WUR458212 IF523743:IF523748 SB523743:SB523748 ABX523743:ABX523748 ALT523743:ALT523748 AVP523743:AVP523748 BFL523743:BFL523748 BPH523743:BPH523748 BZD523743:BZD523748 CIZ523743:CIZ523748 CSV523743:CSV523748 DCR523743:DCR523748 DMN523743:DMN523748 DWJ523743:DWJ523748 EGF523743:EGF523748 EQB523743:EQB523748 EZX523743:EZX523748 FJT523743:FJT523748 FTP523743:FTP523748 GDL523743:GDL523748 GNH523743:GNH523748 GXD523743:GXD523748 HGZ523743:HGZ523748 HQV523743:HQV523748 IAR523743:IAR523748 IKN523743:IKN523748 IUJ523743:IUJ523748 JEF523743:JEF523748 JOB523743:JOB523748 JXX523743:JXX523748 KHT523743:KHT523748 KRP523743:KRP523748 LBL523743:LBL523748 LLH523743:LLH523748 LVD523743:LVD523748 MEZ523743:MEZ523748 MOV523743:MOV523748 MYR523743:MYR523748 NIN523743:NIN523748 NSJ523743:NSJ523748 OCF523743:OCF523748 OMB523743:OMB523748 OVX523743:OVX523748 PFT523743:PFT523748 PPP523743:PPP523748 PZL523743:PZL523748 QJH523743:QJH523748 QTD523743:QTD523748 RCZ523743:RCZ523748 RMV523743:RMV523748 RWR523743:RWR523748 SGN523743:SGN523748 SQJ523743:SQJ523748 TAF523743:TAF523748 TKB523743:TKB523748 TTX523743:TTX523748 UDT523743:UDT523748 UNP523743:UNP523748 UXL523743:UXL523748 VHH523743:VHH523748 VRD523743:VRD523748 WAZ523743:WAZ523748 WKV523743:WKV523748 WUR523743:WUR523748 IF589279:IF589284 SB589279:SB589284 ABX589279:ABX589284 ALT589279:ALT589284 AVP589279:AVP589284 BFL589279:BFL589284 BPH589279:BPH589284 BZD589279:BZD589284 CIZ589279:CIZ589284 CSV589279:CSV589284 DCR589279:DCR589284 DMN589279:DMN589284 DWJ589279:DWJ589284 EGF589279:EGF589284 EQB589279:EQB589284 EZX589279:EZX589284 FJT589279:FJT589284 FTP589279:FTP589284 GDL589279:GDL589284 GNH589279:GNH589284 GXD589279:GXD589284 HGZ589279:HGZ589284 HQV589279:HQV589284 IAR589279:IAR589284 IKN589279:IKN589284 IUJ589279:IUJ589284 JEF589279:JEF589284 JOB589279:JOB589284 JXX589279:JXX589284 KHT589279:KHT589284 KRP589279:KRP589284 LBL589279:LBL589284 LLH589279:LLH589284 LVD589279:LVD589284 MEZ589279:MEZ589284 MOV589279:MOV589284 MYR589279:MYR589284 NIN589279:NIN589284 NSJ589279:NSJ589284 OCF589279:OCF589284 OMB589279:OMB589284 OVX589279:OVX589284 PFT589279:PFT589284 PPP589279:PPP589284 PZL589279:PZL589284 QJH589279:QJH589284 QTD589279:QTD589284 RCZ589279:RCZ589284 RMV589279:RMV589284 RWR589279:RWR589284 SGN589279:SGN589284 SQJ589279:SQJ589284 TAF589279:TAF589284 TKB589279:TKB589284 TTX589279:TTX589284 UDT589279:UDT589284 UNP589279:UNP589284 UXL589279:UXL589284 VHH589279:VHH589284 VRD589279:VRD589284 WAZ589279:WAZ589284 WKV589279:WKV589284 WUR589279:WUR589284 IF654815:IF654820 SB654815:SB654820 ABX654815:ABX654820 ALT654815:ALT654820 AVP654815:AVP654820 BFL654815:BFL654820 BPH654815:BPH654820 BZD654815:BZD654820 CIZ654815:CIZ654820 CSV654815:CSV654820 DCR654815:DCR654820 DMN654815:DMN654820 DWJ654815:DWJ654820 EGF654815:EGF654820 EQB654815:EQB654820 EZX654815:EZX654820 FJT654815:FJT654820 FTP654815:FTP654820 GDL654815:GDL654820 GNH654815:GNH654820 GXD654815:GXD654820 HGZ654815:HGZ654820 HQV654815:HQV654820 IAR654815:IAR654820 IKN654815:IKN654820 IUJ654815:IUJ654820 JEF654815:JEF654820 JOB654815:JOB654820 JXX654815:JXX654820 KHT654815:KHT654820 KRP654815:KRP654820 LBL654815:LBL654820 LLH654815:LLH654820 LVD654815:LVD654820 MEZ654815:MEZ654820 MOV654815:MOV654820 MYR654815:MYR654820 NIN654815:NIN654820 NSJ654815:NSJ654820 OCF654815:OCF654820 OMB654815:OMB654820 OVX654815:OVX654820 PFT654815:PFT654820 PPP654815:PPP654820 PZL654815:PZL654820 QJH654815:QJH654820 QTD654815:QTD654820 RCZ654815:RCZ654820 RMV654815:RMV654820 RWR654815:RWR654820 SGN654815:SGN654820 SQJ654815:SQJ654820 TAF654815:TAF654820 TKB654815:TKB654820 TTX654815:TTX654820 UDT654815:UDT654820 UNP654815:UNP654820 UXL654815:UXL654820 VHH654815:VHH654820 VRD654815:VRD654820 WAZ654815:WAZ654820 WKV654815:WKV654820 WUR654815:WUR654820 IF720351:IF720356 SB720351:SB720356 ABX720351:ABX720356 ALT720351:ALT720356 AVP720351:AVP720356 BFL720351:BFL720356 BPH720351:BPH720356 BZD720351:BZD720356 CIZ720351:CIZ720356 CSV720351:CSV720356 DCR720351:DCR720356 DMN720351:DMN720356 DWJ720351:DWJ720356 EGF720351:EGF720356 EQB720351:EQB720356 EZX720351:EZX720356 FJT720351:FJT720356 FTP720351:FTP720356 GDL720351:GDL720356 GNH720351:GNH720356 GXD720351:GXD720356 HGZ720351:HGZ720356 HQV720351:HQV720356 IAR720351:IAR720356 IKN720351:IKN720356 IUJ720351:IUJ720356 JEF720351:JEF720356 JOB720351:JOB720356 JXX720351:JXX720356 KHT720351:KHT720356 KRP720351:KRP720356 LBL720351:LBL720356 LLH720351:LLH720356 LVD720351:LVD720356 MEZ720351:MEZ720356 MOV720351:MOV720356 MYR720351:MYR720356 NIN720351:NIN720356 NSJ720351:NSJ720356 OCF720351:OCF720356 OMB720351:OMB720356 OVX720351:OVX720356 PFT720351:PFT720356 PPP720351:PPP720356 PZL720351:PZL720356 QJH720351:QJH720356 QTD720351:QTD720356 RCZ720351:RCZ720356 RMV720351:RMV720356 RWR720351:RWR720356 SGN720351:SGN720356 SQJ720351:SQJ720356 TAF720351:TAF720356 TKB720351:TKB720356 TTX720351:TTX720356 UDT720351:UDT720356 UNP720351:UNP720356 UXL720351:UXL720356 VHH720351:VHH720356 VRD720351:VRD720356 WAZ720351:WAZ720356 WKV720351:WKV720356 WUR720351:WUR720356 IF785887:IF785892 SB785887:SB785892 ABX785887:ABX785892 ALT785887:ALT785892 AVP785887:AVP785892 BFL785887:BFL785892 BPH785887:BPH785892 BZD785887:BZD785892 CIZ785887:CIZ785892 CSV785887:CSV785892 DCR785887:DCR785892 DMN785887:DMN785892 DWJ785887:DWJ785892 EGF785887:EGF785892 EQB785887:EQB785892 EZX785887:EZX785892 FJT785887:FJT785892 FTP785887:FTP785892 GDL785887:GDL785892 GNH785887:GNH785892 GXD785887:GXD785892 HGZ785887:HGZ785892 HQV785887:HQV785892 IAR785887:IAR785892 IKN785887:IKN785892 IUJ785887:IUJ785892 JEF785887:JEF785892 JOB785887:JOB785892 JXX785887:JXX785892 KHT785887:KHT785892 KRP785887:KRP785892 LBL785887:LBL785892 LLH785887:LLH785892 LVD785887:LVD785892 MEZ785887:MEZ785892 MOV785887:MOV785892 MYR785887:MYR785892 NIN785887:NIN785892 NSJ785887:NSJ785892 OCF785887:OCF785892 OMB785887:OMB785892 OVX785887:OVX785892 PFT785887:PFT785892 PPP785887:PPP785892 PZL785887:PZL785892 QJH785887:QJH785892 QTD785887:QTD785892 RCZ785887:RCZ785892 RMV785887:RMV785892 RWR785887:RWR785892 SGN785887:SGN785892 SQJ785887:SQJ785892 TAF785887:TAF785892 TKB785887:TKB785892 TTX785887:TTX785892 UDT785887:UDT785892 UNP785887:UNP785892 UXL785887:UXL785892 VHH785887:VHH785892 VRD785887:VRD785892 WAZ785887:WAZ785892 WKV785887:WKV785892 WUR785887:WUR785892 IF851423:IF851428 SB851423:SB851428 ABX851423:ABX851428 ALT851423:ALT851428 AVP851423:AVP851428 BFL851423:BFL851428 BPH851423:BPH851428 BZD851423:BZD851428 CIZ851423:CIZ851428 CSV851423:CSV851428 DCR851423:DCR851428 DMN851423:DMN851428 DWJ851423:DWJ851428 EGF851423:EGF851428 EQB851423:EQB851428 EZX851423:EZX851428 FJT851423:FJT851428 FTP851423:FTP851428 GDL851423:GDL851428 GNH851423:GNH851428 GXD851423:GXD851428 HGZ851423:HGZ851428 HQV851423:HQV851428 IAR851423:IAR851428 IKN851423:IKN851428 IUJ851423:IUJ851428 JEF851423:JEF851428 JOB851423:JOB851428 JXX851423:JXX851428 KHT851423:KHT851428 KRP851423:KRP851428 LBL851423:LBL851428 LLH851423:LLH851428 LVD851423:LVD851428 MEZ851423:MEZ851428 MOV851423:MOV851428 MYR851423:MYR851428 NIN851423:NIN851428 NSJ851423:NSJ851428 OCF851423:OCF851428 OMB851423:OMB851428 OVX851423:OVX851428 PFT851423:PFT851428 PPP851423:PPP851428 PZL851423:PZL851428 QJH851423:QJH851428 QTD851423:QTD851428 RCZ851423:RCZ851428 RMV851423:RMV851428 RWR851423:RWR851428 SGN851423:SGN851428 SQJ851423:SQJ851428 TAF851423:TAF851428 TKB851423:TKB851428 TTX851423:TTX851428 UDT851423:UDT851428 UNP851423:UNP851428 UXL851423:UXL851428 VHH851423:VHH851428 VRD851423:VRD851428 WAZ851423:WAZ851428 WKV851423:WKV851428 WUR851423:WUR851428 IF916959:IF916964 SB916959:SB916964 ABX916959:ABX916964 ALT916959:ALT916964 AVP916959:AVP916964 BFL916959:BFL916964 BPH916959:BPH916964 BZD916959:BZD916964 CIZ916959:CIZ916964 CSV916959:CSV916964 DCR916959:DCR916964 DMN916959:DMN916964 DWJ916959:DWJ916964 EGF916959:EGF916964 EQB916959:EQB916964 EZX916959:EZX916964 FJT916959:FJT916964 FTP916959:FTP916964 GDL916959:GDL916964 GNH916959:GNH916964 GXD916959:GXD916964 HGZ916959:HGZ916964 HQV916959:HQV916964 IAR916959:IAR916964 IKN916959:IKN916964 IUJ916959:IUJ916964 JEF916959:JEF916964 JOB916959:JOB916964 JXX916959:JXX916964 KHT916959:KHT916964 KRP916959:KRP916964 LBL916959:LBL916964 LLH916959:LLH916964 LVD916959:LVD916964 MEZ916959:MEZ916964 MOV916959:MOV916964 MYR916959:MYR916964 NIN916959:NIN916964 NSJ916959:NSJ916964 OCF916959:OCF916964 OMB916959:OMB916964 OVX916959:OVX916964 PFT916959:PFT916964 PPP916959:PPP916964 PZL916959:PZL916964 QJH916959:QJH916964 QTD916959:QTD916964 RCZ916959:RCZ916964 RMV916959:RMV916964 RWR916959:RWR916964 SGN916959:SGN916964 SQJ916959:SQJ916964 TAF916959:TAF916964 TKB916959:TKB916964 TTX916959:TTX916964 UDT916959:UDT916964 UNP916959:UNP916964 UXL916959:UXL916964 VHH916959:VHH916964 VRD916959:VRD916964 WAZ916959:WAZ916964 WKV916959:WKV916964 WUR916959:WUR916964 IF982495:IF982500 SB982495:SB982500 ABX982495:ABX982500 ALT982495:ALT982500 AVP982495:AVP982500 BFL982495:BFL982500 BPH982495:BPH982500 BZD982495:BZD982500 CIZ982495:CIZ982500 CSV982495:CSV982500 DCR982495:DCR982500 DMN982495:DMN982500 DWJ982495:DWJ982500 EGF982495:EGF982500 EQB982495:EQB982500 EZX982495:EZX982500 FJT982495:FJT982500 FTP982495:FTP982500 GDL982495:GDL982500 GNH982495:GNH982500 GXD982495:GXD982500 HGZ982495:HGZ982500 HQV982495:HQV982500 IAR982495:IAR982500 IKN982495:IKN982500 IUJ982495:IUJ982500 JEF982495:JEF982500 JOB982495:JOB982500 JXX982495:JXX982500 KHT982495:KHT982500 KRP982495:KRP982500 LBL982495:LBL982500 LLH982495:LLH982500 LVD982495:LVD982500 MEZ982495:MEZ982500 MOV982495:MOV982500 MYR982495:MYR982500 NIN982495:NIN982500 NSJ982495:NSJ982500 OCF982495:OCF982500 OMB982495:OMB982500 OVX982495:OVX982500 PFT982495:PFT982500 PPP982495:PPP982500 PZL982495:PZL982500 QJH982495:QJH982500 QTD982495:QTD982500 RCZ982495:RCZ982500 RMV982495:RMV982500 RWR982495:RWR982500 SGN982495:SGN982500 SQJ982495:SQJ982500 TAF982495:TAF982500 TKB982495:TKB982500 TTX982495:TTX982500 UDT982495:UDT982500 UNP982495:UNP982500 UXL982495:UXL982500 VHH982495:VHH982500 VRD982495:VRD982500 WAZ982495:WAZ982500 WKV982495:WKV982500 WUR982495:WUR982500 IF64999:IF65001 SB64999:SB65001 ABX64999:ABX65001 ALT64999:ALT65001 AVP64999:AVP65001 BFL64999:BFL65001 BPH64999:BPH65001 BZD64999:BZD65001 CIZ64999:CIZ65001 CSV64999:CSV65001 DCR64999:DCR65001 DMN64999:DMN65001 DWJ64999:DWJ65001 EGF64999:EGF65001 EQB64999:EQB65001 EZX64999:EZX65001 FJT64999:FJT65001 FTP64999:FTP65001 GDL64999:GDL65001 GNH64999:GNH65001 GXD64999:GXD65001 HGZ64999:HGZ65001 HQV64999:HQV65001 IAR64999:IAR65001 IKN64999:IKN65001 IUJ64999:IUJ65001 JEF64999:JEF65001 JOB64999:JOB65001 JXX64999:JXX65001 KHT64999:KHT65001 KRP64999:KRP65001 LBL64999:LBL65001 LLH64999:LLH65001 LVD64999:LVD65001 MEZ64999:MEZ65001 MOV64999:MOV65001 MYR64999:MYR65001 NIN64999:NIN65001 NSJ64999:NSJ65001 OCF64999:OCF65001 OMB64999:OMB65001 OVX64999:OVX65001 PFT64999:PFT65001 PPP64999:PPP65001 PZL64999:PZL65001 QJH64999:QJH65001 QTD64999:QTD65001 RCZ64999:RCZ65001 RMV64999:RMV65001 RWR64999:RWR65001 SGN64999:SGN65001 SQJ64999:SQJ65001 TAF64999:TAF65001 TKB64999:TKB65001 TTX64999:TTX65001 UDT64999:UDT65001 UNP64999:UNP65001 UXL64999:UXL65001 VHH64999:VHH65001 VRD64999:VRD65001 WAZ64999:WAZ65001 WKV64999:WKV65001 WUR64999:WUR65001 IF130535:IF130537 SB130535:SB130537 ABX130535:ABX130537 ALT130535:ALT130537 AVP130535:AVP130537 BFL130535:BFL130537 BPH130535:BPH130537 BZD130535:BZD130537 CIZ130535:CIZ130537 CSV130535:CSV130537 DCR130535:DCR130537 DMN130535:DMN130537 DWJ130535:DWJ130537 EGF130535:EGF130537 EQB130535:EQB130537 EZX130535:EZX130537 FJT130535:FJT130537 FTP130535:FTP130537 GDL130535:GDL130537 GNH130535:GNH130537 GXD130535:GXD130537 HGZ130535:HGZ130537 HQV130535:HQV130537 IAR130535:IAR130537 IKN130535:IKN130537 IUJ130535:IUJ130537 JEF130535:JEF130537 JOB130535:JOB130537 JXX130535:JXX130537 KHT130535:KHT130537 KRP130535:KRP130537 LBL130535:LBL130537 LLH130535:LLH130537 LVD130535:LVD130537 MEZ130535:MEZ130537 MOV130535:MOV130537 MYR130535:MYR130537 NIN130535:NIN130537 NSJ130535:NSJ130537 OCF130535:OCF130537 OMB130535:OMB130537 OVX130535:OVX130537 PFT130535:PFT130537 PPP130535:PPP130537 PZL130535:PZL130537 QJH130535:QJH130537 QTD130535:QTD130537 RCZ130535:RCZ130537 RMV130535:RMV130537 RWR130535:RWR130537 SGN130535:SGN130537 SQJ130535:SQJ130537 TAF130535:TAF130537 TKB130535:TKB130537 TTX130535:TTX130537 UDT130535:UDT130537 UNP130535:UNP130537 UXL130535:UXL130537 VHH130535:VHH130537 VRD130535:VRD130537 WAZ130535:WAZ130537 WKV130535:WKV130537 WUR130535:WUR130537 IF196071:IF196073 SB196071:SB196073 ABX196071:ABX196073 ALT196071:ALT196073 AVP196071:AVP196073 BFL196071:BFL196073 BPH196071:BPH196073 BZD196071:BZD196073 CIZ196071:CIZ196073 CSV196071:CSV196073 DCR196071:DCR196073 DMN196071:DMN196073 DWJ196071:DWJ196073 EGF196071:EGF196073 EQB196071:EQB196073 EZX196071:EZX196073 FJT196071:FJT196073 FTP196071:FTP196073 GDL196071:GDL196073 GNH196071:GNH196073 GXD196071:GXD196073 HGZ196071:HGZ196073 HQV196071:HQV196073 IAR196071:IAR196073 IKN196071:IKN196073 IUJ196071:IUJ196073 JEF196071:JEF196073 JOB196071:JOB196073 JXX196071:JXX196073 KHT196071:KHT196073 KRP196071:KRP196073 LBL196071:LBL196073 LLH196071:LLH196073 LVD196071:LVD196073 MEZ196071:MEZ196073 MOV196071:MOV196073 MYR196071:MYR196073 NIN196071:NIN196073 NSJ196071:NSJ196073 OCF196071:OCF196073 OMB196071:OMB196073 OVX196071:OVX196073 PFT196071:PFT196073 PPP196071:PPP196073 PZL196071:PZL196073 QJH196071:QJH196073 QTD196071:QTD196073 RCZ196071:RCZ196073 RMV196071:RMV196073 RWR196071:RWR196073 SGN196071:SGN196073 SQJ196071:SQJ196073 TAF196071:TAF196073 TKB196071:TKB196073 TTX196071:TTX196073 UDT196071:UDT196073 UNP196071:UNP196073 UXL196071:UXL196073 VHH196071:VHH196073 VRD196071:VRD196073 WAZ196071:WAZ196073 WKV196071:WKV196073 WUR196071:WUR196073 IF261607:IF261609 SB261607:SB261609 ABX261607:ABX261609 ALT261607:ALT261609 AVP261607:AVP261609 BFL261607:BFL261609 BPH261607:BPH261609 BZD261607:BZD261609 CIZ261607:CIZ261609 CSV261607:CSV261609 DCR261607:DCR261609 DMN261607:DMN261609 DWJ261607:DWJ261609 EGF261607:EGF261609 EQB261607:EQB261609 EZX261607:EZX261609 FJT261607:FJT261609 FTP261607:FTP261609 GDL261607:GDL261609 GNH261607:GNH261609 GXD261607:GXD261609 HGZ261607:HGZ261609 HQV261607:HQV261609 IAR261607:IAR261609 IKN261607:IKN261609 IUJ261607:IUJ261609 JEF261607:JEF261609 JOB261607:JOB261609 JXX261607:JXX261609 KHT261607:KHT261609 KRP261607:KRP261609 LBL261607:LBL261609 LLH261607:LLH261609 LVD261607:LVD261609 MEZ261607:MEZ261609 MOV261607:MOV261609 MYR261607:MYR261609 NIN261607:NIN261609 NSJ261607:NSJ261609 OCF261607:OCF261609 OMB261607:OMB261609 OVX261607:OVX261609 PFT261607:PFT261609 PPP261607:PPP261609 PZL261607:PZL261609 QJH261607:QJH261609 QTD261607:QTD261609 RCZ261607:RCZ261609 RMV261607:RMV261609 RWR261607:RWR261609 SGN261607:SGN261609 SQJ261607:SQJ261609 TAF261607:TAF261609 TKB261607:TKB261609 TTX261607:TTX261609 UDT261607:UDT261609 UNP261607:UNP261609 UXL261607:UXL261609 VHH261607:VHH261609 VRD261607:VRD261609 WAZ261607:WAZ261609 WKV261607:WKV261609 WUR261607:WUR261609 IF327143:IF327145 SB327143:SB327145 ABX327143:ABX327145 ALT327143:ALT327145 AVP327143:AVP327145 BFL327143:BFL327145 BPH327143:BPH327145 BZD327143:BZD327145 CIZ327143:CIZ327145 CSV327143:CSV327145 DCR327143:DCR327145 DMN327143:DMN327145 DWJ327143:DWJ327145 EGF327143:EGF327145 EQB327143:EQB327145 EZX327143:EZX327145 FJT327143:FJT327145 FTP327143:FTP327145 GDL327143:GDL327145 GNH327143:GNH327145 GXD327143:GXD327145 HGZ327143:HGZ327145 HQV327143:HQV327145 IAR327143:IAR327145 IKN327143:IKN327145 IUJ327143:IUJ327145 JEF327143:JEF327145 JOB327143:JOB327145 JXX327143:JXX327145 KHT327143:KHT327145 KRP327143:KRP327145 LBL327143:LBL327145 LLH327143:LLH327145 LVD327143:LVD327145 MEZ327143:MEZ327145 MOV327143:MOV327145 MYR327143:MYR327145 NIN327143:NIN327145 NSJ327143:NSJ327145 OCF327143:OCF327145 OMB327143:OMB327145 OVX327143:OVX327145 PFT327143:PFT327145 PPP327143:PPP327145 PZL327143:PZL327145 QJH327143:QJH327145 QTD327143:QTD327145 RCZ327143:RCZ327145 RMV327143:RMV327145 RWR327143:RWR327145 SGN327143:SGN327145 SQJ327143:SQJ327145 TAF327143:TAF327145 TKB327143:TKB327145 TTX327143:TTX327145 UDT327143:UDT327145 UNP327143:UNP327145 UXL327143:UXL327145 VHH327143:VHH327145 VRD327143:VRD327145 WAZ327143:WAZ327145 WKV327143:WKV327145 WUR327143:WUR327145 IF392679:IF392681 SB392679:SB392681 ABX392679:ABX392681 ALT392679:ALT392681 AVP392679:AVP392681 BFL392679:BFL392681 BPH392679:BPH392681 BZD392679:BZD392681 CIZ392679:CIZ392681 CSV392679:CSV392681 DCR392679:DCR392681 DMN392679:DMN392681 DWJ392679:DWJ392681 EGF392679:EGF392681 EQB392679:EQB392681 EZX392679:EZX392681 FJT392679:FJT392681 FTP392679:FTP392681 GDL392679:GDL392681 GNH392679:GNH392681 GXD392679:GXD392681 HGZ392679:HGZ392681 HQV392679:HQV392681 IAR392679:IAR392681 IKN392679:IKN392681 IUJ392679:IUJ392681 JEF392679:JEF392681 JOB392679:JOB392681 JXX392679:JXX392681 KHT392679:KHT392681 KRP392679:KRP392681 LBL392679:LBL392681 LLH392679:LLH392681 LVD392679:LVD392681 MEZ392679:MEZ392681 MOV392679:MOV392681 MYR392679:MYR392681 NIN392679:NIN392681 NSJ392679:NSJ392681 OCF392679:OCF392681 OMB392679:OMB392681 OVX392679:OVX392681 PFT392679:PFT392681 PPP392679:PPP392681 PZL392679:PZL392681 QJH392679:QJH392681 QTD392679:QTD392681 RCZ392679:RCZ392681 RMV392679:RMV392681 RWR392679:RWR392681 SGN392679:SGN392681 SQJ392679:SQJ392681 TAF392679:TAF392681 TKB392679:TKB392681 TTX392679:TTX392681 UDT392679:UDT392681 UNP392679:UNP392681 UXL392679:UXL392681 VHH392679:VHH392681 VRD392679:VRD392681 WAZ392679:WAZ392681 WKV392679:WKV392681 WUR392679:WUR392681 IF458215:IF458217 SB458215:SB458217 ABX458215:ABX458217 ALT458215:ALT458217 AVP458215:AVP458217 BFL458215:BFL458217 BPH458215:BPH458217 BZD458215:BZD458217 CIZ458215:CIZ458217 CSV458215:CSV458217 DCR458215:DCR458217 DMN458215:DMN458217 DWJ458215:DWJ458217 EGF458215:EGF458217 EQB458215:EQB458217 EZX458215:EZX458217 FJT458215:FJT458217 FTP458215:FTP458217 GDL458215:GDL458217 GNH458215:GNH458217 GXD458215:GXD458217 HGZ458215:HGZ458217 HQV458215:HQV458217 IAR458215:IAR458217 IKN458215:IKN458217 IUJ458215:IUJ458217 JEF458215:JEF458217 JOB458215:JOB458217 JXX458215:JXX458217 KHT458215:KHT458217 KRP458215:KRP458217 LBL458215:LBL458217 LLH458215:LLH458217 LVD458215:LVD458217 MEZ458215:MEZ458217 MOV458215:MOV458217 MYR458215:MYR458217 NIN458215:NIN458217 NSJ458215:NSJ458217 OCF458215:OCF458217 OMB458215:OMB458217 OVX458215:OVX458217 PFT458215:PFT458217 PPP458215:PPP458217 PZL458215:PZL458217 QJH458215:QJH458217 QTD458215:QTD458217 RCZ458215:RCZ458217 RMV458215:RMV458217 RWR458215:RWR458217 SGN458215:SGN458217 SQJ458215:SQJ458217 TAF458215:TAF458217 TKB458215:TKB458217 TTX458215:TTX458217 UDT458215:UDT458217 UNP458215:UNP458217 UXL458215:UXL458217 VHH458215:VHH458217 VRD458215:VRD458217 WAZ458215:WAZ458217 WKV458215:WKV458217 WUR458215:WUR458217 IF523751:IF523753 SB523751:SB523753 ABX523751:ABX523753 ALT523751:ALT523753 AVP523751:AVP523753 BFL523751:BFL523753 BPH523751:BPH523753 BZD523751:BZD523753 CIZ523751:CIZ523753 CSV523751:CSV523753 DCR523751:DCR523753 DMN523751:DMN523753 DWJ523751:DWJ523753 EGF523751:EGF523753 EQB523751:EQB523753 EZX523751:EZX523753 FJT523751:FJT523753 FTP523751:FTP523753 GDL523751:GDL523753 GNH523751:GNH523753 GXD523751:GXD523753 HGZ523751:HGZ523753 HQV523751:HQV523753 IAR523751:IAR523753 IKN523751:IKN523753 IUJ523751:IUJ523753 JEF523751:JEF523753 JOB523751:JOB523753 JXX523751:JXX523753 KHT523751:KHT523753 KRP523751:KRP523753 LBL523751:LBL523753 LLH523751:LLH523753 LVD523751:LVD523753 MEZ523751:MEZ523753 MOV523751:MOV523753 MYR523751:MYR523753 NIN523751:NIN523753 NSJ523751:NSJ523753 OCF523751:OCF523753 OMB523751:OMB523753 OVX523751:OVX523753 PFT523751:PFT523753 PPP523751:PPP523753 PZL523751:PZL523753 QJH523751:QJH523753 QTD523751:QTD523753 RCZ523751:RCZ523753 RMV523751:RMV523753 RWR523751:RWR523753 SGN523751:SGN523753 SQJ523751:SQJ523753 TAF523751:TAF523753 TKB523751:TKB523753 TTX523751:TTX523753 UDT523751:UDT523753 UNP523751:UNP523753 UXL523751:UXL523753 VHH523751:VHH523753 VRD523751:VRD523753 WAZ523751:WAZ523753 WKV523751:WKV523753 WUR523751:WUR523753 IF589287:IF589289 SB589287:SB589289 ABX589287:ABX589289 ALT589287:ALT589289 AVP589287:AVP589289 BFL589287:BFL589289 BPH589287:BPH589289 BZD589287:BZD589289 CIZ589287:CIZ589289 CSV589287:CSV589289 DCR589287:DCR589289 DMN589287:DMN589289 DWJ589287:DWJ589289 EGF589287:EGF589289 EQB589287:EQB589289 EZX589287:EZX589289 FJT589287:FJT589289 FTP589287:FTP589289 GDL589287:GDL589289 GNH589287:GNH589289 GXD589287:GXD589289 HGZ589287:HGZ589289 HQV589287:HQV589289 IAR589287:IAR589289 IKN589287:IKN589289 IUJ589287:IUJ589289 JEF589287:JEF589289 JOB589287:JOB589289 JXX589287:JXX589289 KHT589287:KHT589289 KRP589287:KRP589289 LBL589287:LBL589289 LLH589287:LLH589289 LVD589287:LVD589289 MEZ589287:MEZ589289 MOV589287:MOV589289 MYR589287:MYR589289 NIN589287:NIN589289 NSJ589287:NSJ589289 OCF589287:OCF589289 OMB589287:OMB589289 OVX589287:OVX589289 PFT589287:PFT589289 PPP589287:PPP589289 PZL589287:PZL589289 QJH589287:QJH589289 QTD589287:QTD589289 RCZ589287:RCZ589289 RMV589287:RMV589289 RWR589287:RWR589289 SGN589287:SGN589289 SQJ589287:SQJ589289 TAF589287:TAF589289 TKB589287:TKB589289 TTX589287:TTX589289 UDT589287:UDT589289 UNP589287:UNP589289 UXL589287:UXL589289 VHH589287:VHH589289 VRD589287:VRD589289 WAZ589287:WAZ589289 WKV589287:WKV589289 WUR589287:WUR589289 IF654823:IF654825 SB654823:SB654825 ABX654823:ABX654825 ALT654823:ALT654825 AVP654823:AVP654825 BFL654823:BFL654825 BPH654823:BPH654825 BZD654823:BZD654825 CIZ654823:CIZ654825 CSV654823:CSV654825 DCR654823:DCR654825 DMN654823:DMN654825 DWJ654823:DWJ654825 EGF654823:EGF654825 EQB654823:EQB654825 EZX654823:EZX654825 FJT654823:FJT654825 FTP654823:FTP654825 GDL654823:GDL654825 GNH654823:GNH654825 GXD654823:GXD654825 HGZ654823:HGZ654825 HQV654823:HQV654825 IAR654823:IAR654825 IKN654823:IKN654825 IUJ654823:IUJ654825 JEF654823:JEF654825 JOB654823:JOB654825 JXX654823:JXX654825 KHT654823:KHT654825 KRP654823:KRP654825 LBL654823:LBL654825 LLH654823:LLH654825 LVD654823:LVD654825 MEZ654823:MEZ654825 MOV654823:MOV654825 MYR654823:MYR654825 NIN654823:NIN654825 NSJ654823:NSJ654825 OCF654823:OCF654825 OMB654823:OMB654825 OVX654823:OVX654825 PFT654823:PFT654825 PPP654823:PPP654825 PZL654823:PZL654825 QJH654823:QJH654825 QTD654823:QTD654825 RCZ654823:RCZ654825 RMV654823:RMV654825 RWR654823:RWR654825 SGN654823:SGN654825 SQJ654823:SQJ654825 TAF654823:TAF654825 TKB654823:TKB654825 TTX654823:TTX654825 UDT654823:UDT654825 UNP654823:UNP654825 UXL654823:UXL654825 VHH654823:VHH654825 VRD654823:VRD654825 WAZ654823:WAZ654825 WKV654823:WKV654825 WUR654823:WUR654825 IF720359:IF720361 SB720359:SB720361 ABX720359:ABX720361 ALT720359:ALT720361 AVP720359:AVP720361 BFL720359:BFL720361 BPH720359:BPH720361 BZD720359:BZD720361 CIZ720359:CIZ720361 CSV720359:CSV720361 DCR720359:DCR720361 DMN720359:DMN720361 DWJ720359:DWJ720361 EGF720359:EGF720361 EQB720359:EQB720361 EZX720359:EZX720361 FJT720359:FJT720361 FTP720359:FTP720361 GDL720359:GDL720361 GNH720359:GNH720361 GXD720359:GXD720361 HGZ720359:HGZ720361 HQV720359:HQV720361 IAR720359:IAR720361 IKN720359:IKN720361 IUJ720359:IUJ720361 JEF720359:JEF720361 JOB720359:JOB720361 JXX720359:JXX720361 KHT720359:KHT720361 KRP720359:KRP720361 LBL720359:LBL720361 LLH720359:LLH720361 LVD720359:LVD720361 MEZ720359:MEZ720361 MOV720359:MOV720361 MYR720359:MYR720361 NIN720359:NIN720361 NSJ720359:NSJ720361 OCF720359:OCF720361 OMB720359:OMB720361 OVX720359:OVX720361 PFT720359:PFT720361 PPP720359:PPP720361 PZL720359:PZL720361 QJH720359:QJH720361 QTD720359:QTD720361 RCZ720359:RCZ720361 RMV720359:RMV720361 RWR720359:RWR720361 SGN720359:SGN720361 SQJ720359:SQJ720361 TAF720359:TAF720361 TKB720359:TKB720361 TTX720359:TTX720361 UDT720359:UDT720361 UNP720359:UNP720361 UXL720359:UXL720361 VHH720359:VHH720361 VRD720359:VRD720361 WAZ720359:WAZ720361 WKV720359:WKV720361 WUR720359:WUR720361 IF785895:IF785897 SB785895:SB785897 ABX785895:ABX785897 ALT785895:ALT785897 AVP785895:AVP785897 BFL785895:BFL785897 BPH785895:BPH785897 BZD785895:BZD785897 CIZ785895:CIZ785897 CSV785895:CSV785897 DCR785895:DCR785897 DMN785895:DMN785897 DWJ785895:DWJ785897 EGF785895:EGF785897 EQB785895:EQB785897 EZX785895:EZX785897 FJT785895:FJT785897 FTP785895:FTP785897 GDL785895:GDL785897 GNH785895:GNH785897 GXD785895:GXD785897 HGZ785895:HGZ785897 HQV785895:HQV785897 IAR785895:IAR785897 IKN785895:IKN785897 IUJ785895:IUJ785897 JEF785895:JEF785897 JOB785895:JOB785897 JXX785895:JXX785897 KHT785895:KHT785897 KRP785895:KRP785897 LBL785895:LBL785897 LLH785895:LLH785897 LVD785895:LVD785897 MEZ785895:MEZ785897 MOV785895:MOV785897 MYR785895:MYR785897 NIN785895:NIN785897 NSJ785895:NSJ785897 OCF785895:OCF785897 OMB785895:OMB785897 OVX785895:OVX785897 PFT785895:PFT785897 PPP785895:PPP785897 PZL785895:PZL785897 QJH785895:QJH785897 QTD785895:QTD785897 RCZ785895:RCZ785897 RMV785895:RMV785897 RWR785895:RWR785897 SGN785895:SGN785897 SQJ785895:SQJ785897 TAF785895:TAF785897 TKB785895:TKB785897 TTX785895:TTX785897 UDT785895:UDT785897 UNP785895:UNP785897 UXL785895:UXL785897 VHH785895:VHH785897 VRD785895:VRD785897 WAZ785895:WAZ785897 WKV785895:WKV785897 WUR785895:WUR785897 IF851431:IF851433 SB851431:SB851433 ABX851431:ABX851433 ALT851431:ALT851433 AVP851431:AVP851433 BFL851431:BFL851433 BPH851431:BPH851433 BZD851431:BZD851433 CIZ851431:CIZ851433 CSV851431:CSV851433 DCR851431:DCR851433 DMN851431:DMN851433 DWJ851431:DWJ851433 EGF851431:EGF851433 EQB851431:EQB851433 EZX851431:EZX851433 FJT851431:FJT851433 FTP851431:FTP851433 GDL851431:GDL851433 GNH851431:GNH851433 GXD851431:GXD851433 HGZ851431:HGZ851433 HQV851431:HQV851433 IAR851431:IAR851433 IKN851431:IKN851433 IUJ851431:IUJ851433 JEF851431:JEF851433 JOB851431:JOB851433 JXX851431:JXX851433 KHT851431:KHT851433 KRP851431:KRP851433 LBL851431:LBL851433 LLH851431:LLH851433 LVD851431:LVD851433 MEZ851431:MEZ851433 MOV851431:MOV851433 MYR851431:MYR851433 NIN851431:NIN851433 NSJ851431:NSJ851433 OCF851431:OCF851433 OMB851431:OMB851433 OVX851431:OVX851433 PFT851431:PFT851433 PPP851431:PPP851433 PZL851431:PZL851433 QJH851431:QJH851433 QTD851431:QTD851433 RCZ851431:RCZ851433 RMV851431:RMV851433 RWR851431:RWR851433 SGN851431:SGN851433 SQJ851431:SQJ851433 TAF851431:TAF851433 TKB851431:TKB851433 TTX851431:TTX851433 UDT851431:UDT851433 UNP851431:UNP851433 UXL851431:UXL851433 VHH851431:VHH851433 VRD851431:VRD851433 WAZ851431:WAZ851433 WKV851431:WKV851433 WUR851431:WUR851433 IF916967:IF916969 SB916967:SB916969 ABX916967:ABX916969 ALT916967:ALT916969 AVP916967:AVP916969 BFL916967:BFL916969 BPH916967:BPH916969 BZD916967:BZD916969 CIZ916967:CIZ916969 CSV916967:CSV916969 DCR916967:DCR916969 DMN916967:DMN916969 DWJ916967:DWJ916969 EGF916967:EGF916969 EQB916967:EQB916969 EZX916967:EZX916969 FJT916967:FJT916969 FTP916967:FTP916969 GDL916967:GDL916969 GNH916967:GNH916969 GXD916967:GXD916969 HGZ916967:HGZ916969 HQV916967:HQV916969 IAR916967:IAR916969 IKN916967:IKN916969 IUJ916967:IUJ916969 JEF916967:JEF916969 JOB916967:JOB916969 JXX916967:JXX916969 KHT916967:KHT916969 KRP916967:KRP916969 LBL916967:LBL916969 LLH916967:LLH916969 LVD916967:LVD916969 MEZ916967:MEZ916969 MOV916967:MOV916969 MYR916967:MYR916969 NIN916967:NIN916969 NSJ916967:NSJ916969 OCF916967:OCF916969 OMB916967:OMB916969 OVX916967:OVX916969 PFT916967:PFT916969 PPP916967:PPP916969 PZL916967:PZL916969 QJH916967:QJH916969 QTD916967:QTD916969 RCZ916967:RCZ916969 RMV916967:RMV916969 RWR916967:RWR916969 SGN916967:SGN916969 SQJ916967:SQJ916969 TAF916967:TAF916969 TKB916967:TKB916969 TTX916967:TTX916969 UDT916967:UDT916969 UNP916967:UNP916969 UXL916967:UXL916969 VHH916967:VHH916969 VRD916967:VRD916969 WAZ916967:WAZ916969 WKV916967:WKV916969 WUR916967:WUR916969 IF982503:IF982505 SB982503:SB982505 ABX982503:ABX982505 ALT982503:ALT982505 AVP982503:AVP982505 BFL982503:BFL982505 BPH982503:BPH982505 BZD982503:BZD982505 CIZ982503:CIZ982505 CSV982503:CSV982505 DCR982503:DCR982505 DMN982503:DMN982505 DWJ982503:DWJ982505 EGF982503:EGF982505 EQB982503:EQB982505 EZX982503:EZX982505 FJT982503:FJT982505 FTP982503:FTP982505 GDL982503:GDL982505 GNH982503:GNH982505 GXD982503:GXD982505 HGZ982503:HGZ982505 HQV982503:HQV982505 IAR982503:IAR982505 IKN982503:IKN982505 IUJ982503:IUJ982505 JEF982503:JEF982505 JOB982503:JOB982505 JXX982503:JXX982505 KHT982503:KHT982505 KRP982503:KRP982505 LBL982503:LBL982505 LLH982503:LLH982505 LVD982503:LVD982505 MEZ982503:MEZ982505 MOV982503:MOV982505 MYR982503:MYR982505 NIN982503:NIN982505 NSJ982503:NSJ982505 OCF982503:OCF982505 OMB982503:OMB982505 OVX982503:OVX982505 PFT982503:PFT982505 PPP982503:PPP982505 PZL982503:PZL982505 QJH982503:QJH982505 QTD982503:QTD982505 RCZ982503:RCZ982505 RMV982503:RMV982505 RWR982503:RWR982505 SGN982503:SGN982505 SQJ982503:SQJ982505 TAF982503:TAF982505 TKB982503:TKB982505 TTX982503:TTX982505 UDT982503:UDT982505 UNP982503:UNP982505 UXL982503:UXL982505 VHH982503:VHH982505 VRD982503:VRD982505 WAZ982503:WAZ982505 WKV982503:WKV982505 WUR982503:WUR982505 IF65006:IF65008 SB65006:SB65008 ABX65006:ABX65008 ALT65006:ALT65008 AVP65006:AVP65008 BFL65006:BFL65008 BPH65006:BPH65008 BZD65006:BZD65008 CIZ65006:CIZ65008 CSV65006:CSV65008 DCR65006:DCR65008 DMN65006:DMN65008 DWJ65006:DWJ65008 EGF65006:EGF65008 EQB65006:EQB65008 EZX65006:EZX65008 FJT65006:FJT65008 FTP65006:FTP65008 GDL65006:GDL65008 GNH65006:GNH65008 GXD65006:GXD65008 HGZ65006:HGZ65008 HQV65006:HQV65008 IAR65006:IAR65008 IKN65006:IKN65008 IUJ65006:IUJ65008 JEF65006:JEF65008 JOB65006:JOB65008 JXX65006:JXX65008 KHT65006:KHT65008 KRP65006:KRP65008 LBL65006:LBL65008 LLH65006:LLH65008 LVD65006:LVD65008 MEZ65006:MEZ65008 MOV65006:MOV65008 MYR65006:MYR65008 NIN65006:NIN65008 NSJ65006:NSJ65008 OCF65006:OCF65008 OMB65006:OMB65008 OVX65006:OVX65008 PFT65006:PFT65008 PPP65006:PPP65008 PZL65006:PZL65008 QJH65006:QJH65008 QTD65006:QTD65008 RCZ65006:RCZ65008 RMV65006:RMV65008 RWR65006:RWR65008 SGN65006:SGN65008 SQJ65006:SQJ65008 TAF65006:TAF65008 TKB65006:TKB65008 TTX65006:TTX65008 UDT65006:UDT65008 UNP65006:UNP65008 UXL65006:UXL65008 VHH65006:VHH65008 VRD65006:VRD65008 WAZ65006:WAZ65008 WKV65006:WKV65008 WUR65006:WUR65008 IF130542:IF130544 SB130542:SB130544 ABX130542:ABX130544 ALT130542:ALT130544 AVP130542:AVP130544 BFL130542:BFL130544 BPH130542:BPH130544 BZD130542:BZD130544 CIZ130542:CIZ130544 CSV130542:CSV130544 DCR130542:DCR130544 DMN130542:DMN130544 DWJ130542:DWJ130544 EGF130542:EGF130544 EQB130542:EQB130544 EZX130542:EZX130544 FJT130542:FJT130544 FTP130542:FTP130544 GDL130542:GDL130544 GNH130542:GNH130544 GXD130542:GXD130544 HGZ130542:HGZ130544 HQV130542:HQV130544 IAR130542:IAR130544 IKN130542:IKN130544 IUJ130542:IUJ130544 JEF130542:JEF130544 JOB130542:JOB130544 JXX130542:JXX130544 KHT130542:KHT130544 KRP130542:KRP130544 LBL130542:LBL130544 LLH130542:LLH130544 LVD130542:LVD130544 MEZ130542:MEZ130544 MOV130542:MOV130544 MYR130542:MYR130544 NIN130542:NIN130544 NSJ130542:NSJ130544 OCF130542:OCF130544 OMB130542:OMB130544 OVX130542:OVX130544 PFT130542:PFT130544 PPP130542:PPP130544 PZL130542:PZL130544 QJH130542:QJH130544 QTD130542:QTD130544 RCZ130542:RCZ130544 RMV130542:RMV130544 RWR130542:RWR130544 SGN130542:SGN130544 SQJ130542:SQJ130544 TAF130542:TAF130544 TKB130542:TKB130544 TTX130542:TTX130544 UDT130542:UDT130544 UNP130542:UNP130544 UXL130542:UXL130544 VHH130542:VHH130544 VRD130542:VRD130544 WAZ130542:WAZ130544 WKV130542:WKV130544 WUR130542:WUR130544 IF196078:IF196080 SB196078:SB196080 ABX196078:ABX196080 ALT196078:ALT196080 AVP196078:AVP196080 BFL196078:BFL196080 BPH196078:BPH196080 BZD196078:BZD196080 CIZ196078:CIZ196080 CSV196078:CSV196080 DCR196078:DCR196080 DMN196078:DMN196080 DWJ196078:DWJ196080 EGF196078:EGF196080 EQB196078:EQB196080 EZX196078:EZX196080 FJT196078:FJT196080 FTP196078:FTP196080 GDL196078:GDL196080 GNH196078:GNH196080 GXD196078:GXD196080 HGZ196078:HGZ196080 HQV196078:HQV196080 IAR196078:IAR196080 IKN196078:IKN196080 IUJ196078:IUJ196080 JEF196078:JEF196080 JOB196078:JOB196080 JXX196078:JXX196080 KHT196078:KHT196080 KRP196078:KRP196080 LBL196078:LBL196080 LLH196078:LLH196080 LVD196078:LVD196080 MEZ196078:MEZ196080 MOV196078:MOV196080 MYR196078:MYR196080 NIN196078:NIN196080 NSJ196078:NSJ196080 OCF196078:OCF196080 OMB196078:OMB196080 OVX196078:OVX196080 PFT196078:PFT196080 PPP196078:PPP196080 PZL196078:PZL196080 QJH196078:QJH196080 QTD196078:QTD196080 RCZ196078:RCZ196080 RMV196078:RMV196080 RWR196078:RWR196080 SGN196078:SGN196080 SQJ196078:SQJ196080 TAF196078:TAF196080 TKB196078:TKB196080 TTX196078:TTX196080 UDT196078:UDT196080 UNP196078:UNP196080 UXL196078:UXL196080 VHH196078:VHH196080 VRD196078:VRD196080 WAZ196078:WAZ196080 WKV196078:WKV196080 WUR196078:WUR196080 IF261614:IF261616 SB261614:SB261616 ABX261614:ABX261616 ALT261614:ALT261616 AVP261614:AVP261616 BFL261614:BFL261616 BPH261614:BPH261616 BZD261614:BZD261616 CIZ261614:CIZ261616 CSV261614:CSV261616 DCR261614:DCR261616 DMN261614:DMN261616 DWJ261614:DWJ261616 EGF261614:EGF261616 EQB261614:EQB261616 EZX261614:EZX261616 FJT261614:FJT261616 FTP261614:FTP261616 GDL261614:GDL261616 GNH261614:GNH261616 GXD261614:GXD261616 HGZ261614:HGZ261616 HQV261614:HQV261616 IAR261614:IAR261616 IKN261614:IKN261616 IUJ261614:IUJ261616 JEF261614:JEF261616 JOB261614:JOB261616 JXX261614:JXX261616 KHT261614:KHT261616 KRP261614:KRP261616 LBL261614:LBL261616 LLH261614:LLH261616 LVD261614:LVD261616 MEZ261614:MEZ261616 MOV261614:MOV261616 MYR261614:MYR261616 NIN261614:NIN261616 NSJ261614:NSJ261616 OCF261614:OCF261616 OMB261614:OMB261616 OVX261614:OVX261616 PFT261614:PFT261616 PPP261614:PPP261616 PZL261614:PZL261616 QJH261614:QJH261616 QTD261614:QTD261616 RCZ261614:RCZ261616 RMV261614:RMV261616 RWR261614:RWR261616 SGN261614:SGN261616 SQJ261614:SQJ261616 TAF261614:TAF261616 TKB261614:TKB261616 TTX261614:TTX261616 UDT261614:UDT261616 UNP261614:UNP261616 UXL261614:UXL261616 VHH261614:VHH261616 VRD261614:VRD261616 WAZ261614:WAZ261616 WKV261614:WKV261616 WUR261614:WUR261616 IF327150:IF327152 SB327150:SB327152 ABX327150:ABX327152 ALT327150:ALT327152 AVP327150:AVP327152 BFL327150:BFL327152 BPH327150:BPH327152 BZD327150:BZD327152 CIZ327150:CIZ327152 CSV327150:CSV327152 DCR327150:DCR327152 DMN327150:DMN327152 DWJ327150:DWJ327152 EGF327150:EGF327152 EQB327150:EQB327152 EZX327150:EZX327152 FJT327150:FJT327152 FTP327150:FTP327152 GDL327150:GDL327152 GNH327150:GNH327152 GXD327150:GXD327152 HGZ327150:HGZ327152 HQV327150:HQV327152 IAR327150:IAR327152 IKN327150:IKN327152 IUJ327150:IUJ327152 JEF327150:JEF327152 JOB327150:JOB327152 JXX327150:JXX327152 KHT327150:KHT327152 KRP327150:KRP327152 LBL327150:LBL327152 LLH327150:LLH327152 LVD327150:LVD327152 MEZ327150:MEZ327152 MOV327150:MOV327152 MYR327150:MYR327152 NIN327150:NIN327152 NSJ327150:NSJ327152 OCF327150:OCF327152 OMB327150:OMB327152 OVX327150:OVX327152 PFT327150:PFT327152 PPP327150:PPP327152 PZL327150:PZL327152 QJH327150:QJH327152 QTD327150:QTD327152 RCZ327150:RCZ327152 RMV327150:RMV327152 RWR327150:RWR327152 SGN327150:SGN327152 SQJ327150:SQJ327152 TAF327150:TAF327152 TKB327150:TKB327152 TTX327150:TTX327152 UDT327150:UDT327152 UNP327150:UNP327152 UXL327150:UXL327152 VHH327150:VHH327152 VRD327150:VRD327152 WAZ327150:WAZ327152 WKV327150:WKV327152 WUR327150:WUR327152 IF392686:IF392688 SB392686:SB392688 ABX392686:ABX392688 ALT392686:ALT392688 AVP392686:AVP392688 BFL392686:BFL392688 BPH392686:BPH392688 BZD392686:BZD392688 CIZ392686:CIZ392688 CSV392686:CSV392688 DCR392686:DCR392688 DMN392686:DMN392688 DWJ392686:DWJ392688 EGF392686:EGF392688 EQB392686:EQB392688 EZX392686:EZX392688 FJT392686:FJT392688 FTP392686:FTP392688 GDL392686:GDL392688 GNH392686:GNH392688 GXD392686:GXD392688 HGZ392686:HGZ392688 HQV392686:HQV392688 IAR392686:IAR392688 IKN392686:IKN392688 IUJ392686:IUJ392688 JEF392686:JEF392688 JOB392686:JOB392688 JXX392686:JXX392688 KHT392686:KHT392688 KRP392686:KRP392688 LBL392686:LBL392688 LLH392686:LLH392688 LVD392686:LVD392688 MEZ392686:MEZ392688 MOV392686:MOV392688 MYR392686:MYR392688 NIN392686:NIN392688 NSJ392686:NSJ392688 OCF392686:OCF392688 OMB392686:OMB392688 OVX392686:OVX392688 PFT392686:PFT392688 PPP392686:PPP392688 PZL392686:PZL392688 QJH392686:QJH392688 QTD392686:QTD392688 RCZ392686:RCZ392688 RMV392686:RMV392688 RWR392686:RWR392688 SGN392686:SGN392688 SQJ392686:SQJ392688 TAF392686:TAF392688 TKB392686:TKB392688 TTX392686:TTX392688 UDT392686:UDT392688 UNP392686:UNP392688 UXL392686:UXL392688 VHH392686:VHH392688 VRD392686:VRD392688 WAZ392686:WAZ392688 WKV392686:WKV392688 WUR392686:WUR392688 IF458222:IF458224 SB458222:SB458224 ABX458222:ABX458224 ALT458222:ALT458224 AVP458222:AVP458224 BFL458222:BFL458224 BPH458222:BPH458224 BZD458222:BZD458224 CIZ458222:CIZ458224 CSV458222:CSV458224 DCR458222:DCR458224 DMN458222:DMN458224 DWJ458222:DWJ458224 EGF458222:EGF458224 EQB458222:EQB458224 EZX458222:EZX458224 FJT458222:FJT458224 FTP458222:FTP458224 GDL458222:GDL458224 GNH458222:GNH458224 GXD458222:GXD458224 HGZ458222:HGZ458224 HQV458222:HQV458224 IAR458222:IAR458224 IKN458222:IKN458224 IUJ458222:IUJ458224 JEF458222:JEF458224 JOB458222:JOB458224 JXX458222:JXX458224 KHT458222:KHT458224 KRP458222:KRP458224 LBL458222:LBL458224 LLH458222:LLH458224 LVD458222:LVD458224 MEZ458222:MEZ458224 MOV458222:MOV458224 MYR458222:MYR458224 NIN458222:NIN458224 NSJ458222:NSJ458224 OCF458222:OCF458224 OMB458222:OMB458224 OVX458222:OVX458224 PFT458222:PFT458224 PPP458222:PPP458224 PZL458222:PZL458224 QJH458222:QJH458224 QTD458222:QTD458224 RCZ458222:RCZ458224 RMV458222:RMV458224 RWR458222:RWR458224 SGN458222:SGN458224 SQJ458222:SQJ458224 TAF458222:TAF458224 TKB458222:TKB458224 TTX458222:TTX458224 UDT458222:UDT458224 UNP458222:UNP458224 UXL458222:UXL458224 VHH458222:VHH458224 VRD458222:VRD458224 WAZ458222:WAZ458224 WKV458222:WKV458224 WUR458222:WUR458224 IF523758:IF523760 SB523758:SB523760 ABX523758:ABX523760 ALT523758:ALT523760 AVP523758:AVP523760 BFL523758:BFL523760 BPH523758:BPH523760 BZD523758:BZD523760 CIZ523758:CIZ523760 CSV523758:CSV523760 DCR523758:DCR523760 DMN523758:DMN523760 DWJ523758:DWJ523760 EGF523758:EGF523760 EQB523758:EQB523760 EZX523758:EZX523760 FJT523758:FJT523760 FTP523758:FTP523760 GDL523758:GDL523760 GNH523758:GNH523760 GXD523758:GXD523760 HGZ523758:HGZ523760 HQV523758:HQV523760 IAR523758:IAR523760 IKN523758:IKN523760 IUJ523758:IUJ523760 JEF523758:JEF523760 JOB523758:JOB523760 JXX523758:JXX523760 KHT523758:KHT523760 KRP523758:KRP523760 LBL523758:LBL523760 LLH523758:LLH523760 LVD523758:LVD523760 MEZ523758:MEZ523760 MOV523758:MOV523760 MYR523758:MYR523760 NIN523758:NIN523760 NSJ523758:NSJ523760 OCF523758:OCF523760 OMB523758:OMB523760 OVX523758:OVX523760 PFT523758:PFT523760 PPP523758:PPP523760 PZL523758:PZL523760 QJH523758:QJH523760 QTD523758:QTD523760 RCZ523758:RCZ523760 RMV523758:RMV523760 RWR523758:RWR523760 SGN523758:SGN523760 SQJ523758:SQJ523760 TAF523758:TAF523760 TKB523758:TKB523760 TTX523758:TTX523760 UDT523758:UDT523760 UNP523758:UNP523760 UXL523758:UXL523760 VHH523758:VHH523760 VRD523758:VRD523760 WAZ523758:WAZ523760 WKV523758:WKV523760 WUR523758:WUR523760 IF589294:IF589296 SB589294:SB589296 ABX589294:ABX589296 ALT589294:ALT589296 AVP589294:AVP589296 BFL589294:BFL589296 BPH589294:BPH589296 BZD589294:BZD589296 CIZ589294:CIZ589296 CSV589294:CSV589296 DCR589294:DCR589296 DMN589294:DMN589296 DWJ589294:DWJ589296 EGF589294:EGF589296 EQB589294:EQB589296 EZX589294:EZX589296 FJT589294:FJT589296 FTP589294:FTP589296 GDL589294:GDL589296 GNH589294:GNH589296 GXD589294:GXD589296 HGZ589294:HGZ589296 HQV589294:HQV589296 IAR589294:IAR589296 IKN589294:IKN589296 IUJ589294:IUJ589296 JEF589294:JEF589296 JOB589294:JOB589296 JXX589294:JXX589296 KHT589294:KHT589296 KRP589294:KRP589296 LBL589294:LBL589296 LLH589294:LLH589296 LVD589294:LVD589296 MEZ589294:MEZ589296 MOV589294:MOV589296 MYR589294:MYR589296 NIN589294:NIN589296 NSJ589294:NSJ589296 OCF589294:OCF589296 OMB589294:OMB589296 OVX589294:OVX589296 PFT589294:PFT589296 PPP589294:PPP589296 PZL589294:PZL589296 QJH589294:QJH589296 QTD589294:QTD589296 RCZ589294:RCZ589296 RMV589294:RMV589296 RWR589294:RWR589296 SGN589294:SGN589296 SQJ589294:SQJ589296 TAF589294:TAF589296 TKB589294:TKB589296 TTX589294:TTX589296 UDT589294:UDT589296 UNP589294:UNP589296 UXL589294:UXL589296 VHH589294:VHH589296 VRD589294:VRD589296 WAZ589294:WAZ589296 WKV589294:WKV589296 WUR589294:WUR589296 IF654830:IF654832 SB654830:SB654832 ABX654830:ABX654832 ALT654830:ALT654832 AVP654830:AVP654832 BFL654830:BFL654832 BPH654830:BPH654832 BZD654830:BZD654832 CIZ654830:CIZ654832 CSV654830:CSV654832 DCR654830:DCR654832 DMN654830:DMN654832 DWJ654830:DWJ654832 EGF654830:EGF654832 EQB654830:EQB654832 EZX654830:EZX654832 FJT654830:FJT654832 FTP654830:FTP654832 GDL654830:GDL654832 GNH654830:GNH654832 GXD654830:GXD654832 HGZ654830:HGZ654832 HQV654830:HQV654832 IAR654830:IAR654832 IKN654830:IKN654832 IUJ654830:IUJ654832 JEF654830:JEF654832 JOB654830:JOB654832 JXX654830:JXX654832 KHT654830:KHT654832 KRP654830:KRP654832 LBL654830:LBL654832 LLH654830:LLH654832 LVD654830:LVD654832 MEZ654830:MEZ654832 MOV654830:MOV654832 MYR654830:MYR654832 NIN654830:NIN654832 NSJ654830:NSJ654832 OCF654830:OCF654832 OMB654830:OMB654832 OVX654830:OVX654832 PFT654830:PFT654832 PPP654830:PPP654832 PZL654830:PZL654832 QJH654830:QJH654832 QTD654830:QTD654832 RCZ654830:RCZ654832 RMV654830:RMV654832 RWR654830:RWR654832 SGN654830:SGN654832 SQJ654830:SQJ654832 TAF654830:TAF654832 TKB654830:TKB654832 TTX654830:TTX654832 UDT654830:UDT654832 UNP654830:UNP654832 UXL654830:UXL654832 VHH654830:VHH654832 VRD654830:VRD654832 WAZ654830:WAZ654832 WKV654830:WKV654832 WUR654830:WUR654832 IF720366:IF720368 SB720366:SB720368 ABX720366:ABX720368 ALT720366:ALT720368 AVP720366:AVP720368 BFL720366:BFL720368 BPH720366:BPH720368 BZD720366:BZD720368 CIZ720366:CIZ720368 CSV720366:CSV720368 DCR720366:DCR720368 DMN720366:DMN720368 DWJ720366:DWJ720368 EGF720366:EGF720368 EQB720366:EQB720368 EZX720366:EZX720368 FJT720366:FJT720368 FTP720366:FTP720368 GDL720366:GDL720368 GNH720366:GNH720368 GXD720366:GXD720368 HGZ720366:HGZ720368 HQV720366:HQV720368 IAR720366:IAR720368 IKN720366:IKN720368 IUJ720366:IUJ720368 JEF720366:JEF720368 JOB720366:JOB720368 JXX720366:JXX720368 KHT720366:KHT720368 KRP720366:KRP720368 LBL720366:LBL720368 LLH720366:LLH720368 LVD720366:LVD720368 MEZ720366:MEZ720368 MOV720366:MOV720368 MYR720366:MYR720368 NIN720366:NIN720368 NSJ720366:NSJ720368 OCF720366:OCF720368 OMB720366:OMB720368 OVX720366:OVX720368 PFT720366:PFT720368 PPP720366:PPP720368 PZL720366:PZL720368 QJH720366:QJH720368 QTD720366:QTD720368 RCZ720366:RCZ720368 RMV720366:RMV720368 RWR720366:RWR720368 SGN720366:SGN720368 SQJ720366:SQJ720368 TAF720366:TAF720368 TKB720366:TKB720368 TTX720366:TTX720368 UDT720366:UDT720368 UNP720366:UNP720368 UXL720366:UXL720368 VHH720366:VHH720368 VRD720366:VRD720368 WAZ720366:WAZ720368 WKV720366:WKV720368 WUR720366:WUR720368 IF785902:IF785904 SB785902:SB785904 ABX785902:ABX785904 ALT785902:ALT785904 AVP785902:AVP785904 BFL785902:BFL785904 BPH785902:BPH785904 BZD785902:BZD785904 CIZ785902:CIZ785904 CSV785902:CSV785904 DCR785902:DCR785904 DMN785902:DMN785904 DWJ785902:DWJ785904 EGF785902:EGF785904 EQB785902:EQB785904 EZX785902:EZX785904 FJT785902:FJT785904 FTP785902:FTP785904 GDL785902:GDL785904 GNH785902:GNH785904 GXD785902:GXD785904 HGZ785902:HGZ785904 HQV785902:HQV785904 IAR785902:IAR785904 IKN785902:IKN785904 IUJ785902:IUJ785904 JEF785902:JEF785904 JOB785902:JOB785904 JXX785902:JXX785904 KHT785902:KHT785904 KRP785902:KRP785904 LBL785902:LBL785904 LLH785902:LLH785904 LVD785902:LVD785904 MEZ785902:MEZ785904 MOV785902:MOV785904 MYR785902:MYR785904 NIN785902:NIN785904 NSJ785902:NSJ785904 OCF785902:OCF785904 OMB785902:OMB785904 OVX785902:OVX785904 PFT785902:PFT785904 PPP785902:PPP785904 PZL785902:PZL785904 QJH785902:QJH785904 QTD785902:QTD785904 RCZ785902:RCZ785904 RMV785902:RMV785904 RWR785902:RWR785904 SGN785902:SGN785904 SQJ785902:SQJ785904 TAF785902:TAF785904 TKB785902:TKB785904 TTX785902:TTX785904 UDT785902:UDT785904 UNP785902:UNP785904 UXL785902:UXL785904 VHH785902:VHH785904 VRD785902:VRD785904 WAZ785902:WAZ785904 WKV785902:WKV785904 WUR785902:WUR785904 IF851438:IF851440 SB851438:SB851440 ABX851438:ABX851440 ALT851438:ALT851440 AVP851438:AVP851440 BFL851438:BFL851440 BPH851438:BPH851440 BZD851438:BZD851440 CIZ851438:CIZ851440 CSV851438:CSV851440 DCR851438:DCR851440 DMN851438:DMN851440 DWJ851438:DWJ851440 EGF851438:EGF851440 EQB851438:EQB851440 EZX851438:EZX851440 FJT851438:FJT851440 FTP851438:FTP851440 GDL851438:GDL851440 GNH851438:GNH851440 GXD851438:GXD851440 HGZ851438:HGZ851440 HQV851438:HQV851440 IAR851438:IAR851440 IKN851438:IKN851440 IUJ851438:IUJ851440 JEF851438:JEF851440 JOB851438:JOB851440 JXX851438:JXX851440 KHT851438:KHT851440 KRP851438:KRP851440 LBL851438:LBL851440 LLH851438:LLH851440 LVD851438:LVD851440 MEZ851438:MEZ851440 MOV851438:MOV851440 MYR851438:MYR851440 NIN851438:NIN851440 NSJ851438:NSJ851440 OCF851438:OCF851440 OMB851438:OMB851440 OVX851438:OVX851440 PFT851438:PFT851440 PPP851438:PPP851440 PZL851438:PZL851440 QJH851438:QJH851440 QTD851438:QTD851440 RCZ851438:RCZ851440 RMV851438:RMV851440 RWR851438:RWR851440 SGN851438:SGN851440 SQJ851438:SQJ851440 TAF851438:TAF851440 TKB851438:TKB851440 TTX851438:TTX851440 UDT851438:UDT851440 UNP851438:UNP851440 UXL851438:UXL851440 VHH851438:VHH851440 VRD851438:VRD851440 WAZ851438:WAZ851440 WKV851438:WKV851440 WUR851438:WUR851440 IF916974:IF916976 SB916974:SB916976 ABX916974:ABX916976 ALT916974:ALT916976 AVP916974:AVP916976 BFL916974:BFL916976 BPH916974:BPH916976 BZD916974:BZD916976 CIZ916974:CIZ916976 CSV916974:CSV916976 DCR916974:DCR916976 DMN916974:DMN916976 DWJ916974:DWJ916976 EGF916974:EGF916976 EQB916974:EQB916976 EZX916974:EZX916976 FJT916974:FJT916976 FTP916974:FTP916976 GDL916974:GDL916976 GNH916974:GNH916976 GXD916974:GXD916976 HGZ916974:HGZ916976 HQV916974:HQV916976 IAR916974:IAR916976 IKN916974:IKN916976 IUJ916974:IUJ916976 JEF916974:JEF916976 JOB916974:JOB916976 JXX916974:JXX916976 KHT916974:KHT916976 KRP916974:KRP916976 LBL916974:LBL916976 LLH916974:LLH916976 LVD916974:LVD916976 MEZ916974:MEZ916976 MOV916974:MOV916976 MYR916974:MYR916976 NIN916974:NIN916976 NSJ916974:NSJ916976 OCF916974:OCF916976 OMB916974:OMB916976 OVX916974:OVX916976 PFT916974:PFT916976 PPP916974:PPP916976 PZL916974:PZL916976 QJH916974:QJH916976 QTD916974:QTD916976 RCZ916974:RCZ916976 RMV916974:RMV916976 RWR916974:RWR916976 SGN916974:SGN916976 SQJ916974:SQJ916976 TAF916974:TAF916976 TKB916974:TKB916976 TTX916974:TTX916976 UDT916974:UDT916976 UNP916974:UNP916976 UXL916974:UXL916976 VHH916974:VHH916976 VRD916974:VRD916976 WAZ916974:WAZ916976 WKV916974:WKV916976 WUR916974:WUR916976 IF982510:IF982512 SB982510:SB982512 ABX982510:ABX982512 ALT982510:ALT982512 AVP982510:AVP982512 BFL982510:BFL982512 BPH982510:BPH982512 BZD982510:BZD982512 CIZ982510:CIZ982512 CSV982510:CSV982512 DCR982510:DCR982512 DMN982510:DMN982512 DWJ982510:DWJ982512 EGF982510:EGF982512 EQB982510:EQB982512 EZX982510:EZX982512 FJT982510:FJT982512 FTP982510:FTP982512 GDL982510:GDL982512 GNH982510:GNH982512 GXD982510:GXD982512 HGZ982510:HGZ982512 HQV982510:HQV982512 IAR982510:IAR982512 IKN982510:IKN982512 IUJ982510:IUJ982512 JEF982510:JEF982512 JOB982510:JOB982512 JXX982510:JXX982512 KHT982510:KHT982512 KRP982510:KRP982512 LBL982510:LBL982512 LLH982510:LLH982512 LVD982510:LVD982512 MEZ982510:MEZ982512 MOV982510:MOV982512 MYR982510:MYR982512 NIN982510:NIN982512 NSJ982510:NSJ982512 OCF982510:OCF982512 OMB982510:OMB982512 OVX982510:OVX982512 PFT982510:PFT982512 PPP982510:PPP982512 PZL982510:PZL982512 QJH982510:QJH982512 QTD982510:QTD982512 RCZ982510:RCZ982512 RMV982510:RMV982512 RWR982510:RWR982512 SGN982510:SGN982512 SQJ982510:SQJ982512 TAF982510:TAF982512 TKB982510:TKB982512 TTX982510:TTX982512 UDT982510:UDT982512 UNP982510:UNP982512 UXL982510:UXL982512 VHH982510:VHH982512 VRD982510:VRD982512 WAZ982510:WAZ982512 WKV982510:WKV982512 WUR982510:WUR982512 IF65011:IF65017 SB65011:SB65017 ABX65011:ABX65017 ALT65011:ALT65017 AVP65011:AVP65017 BFL65011:BFL65017 BPH65011:BPH65017 BZD65011:BZD65017 CIZ65011:CIZ65017 CSV65011:CSV65017 DCR65011:DCR65017 DMN65011:DMN65017 DWJ65011:DWJ65017 EGF65011:EGF65017 EQB65011:EQB65017 EZX65011:EZX65017 FJT65011:FJT65017 FTP65011:FTP65017 GDL65011:GDL65017 GNH65011:GNH65017 GXD65011:GXD65017 HGZ65011:HGZ65017 HQV65011:HQV65017 IAR65011:IAR65017 IKN65011:IKN65017 IUJ65011:IUJ65017 JEF65011:JEF65017 JOB65011:JOB65017 JXX65011:JXX65017 KHT65011:KHT65017 KRP65011:KRP65017 LBL65011:LBL65017 LLH65011:LLH65017 LVD65011:LVD65017 MEZ65011:MEZ65017 MOV65011:MOV65017 MYR65011:MYR65017 NIN65011:NIN65017 NSJ65011:NSJ65017 OCF65011:OCF65017 OMB65011:OMB65017 OVX65011:OVX65017 PFT65011:PFT65017 PPP65011:PPP65017 PZL65011:PZL65017 QJH65011:QJH65017 QTD65011:QTD65017 RCZ65011:RCZ65017 RMV65011:RMV65017 RWR65011:RWR65017 SGN65011:SGN65017 SQJ65011:SQJ65017 TAF65011:TAF65017 TKB65011:TKB65017 TTX65011:TTX65017 UDT65011:UDT65017 UNP65011:UNP65017 UXL65011:UXL65017 VHH65011:VHH65017 VRD65011:VRD65017 WAZ65011:WAZ65017 WKV65011:WKV65017 WUR65011:WUR65017 IF130547:IF130553 SB130547:SB130553 ABX130547:ABX130553 ALT130547:ALT130553 AVP130547:AVP130553 BFL130547:BFL130553 BPH130547:BPH130553 BZD130547:BZD130553 CIZ130547:CIZ130553 CSV130547:CSV130553 DCR130547:DCR130553 DMN130547:DMN130553 DWJ130547:DWJ130553 EGF130547:EGF130553 EQB130547:EQB130553 EZX130547:EZX130553 FJT130547:FJT130553 FTP130547:FTP130553 GDL130547:GDL130553 GNH130547:GNH130553 GXD130547:GXD130553 HGZ130547:HGZ130553 HQV130547:HQV130553 IAR130547:IAR130553 IKN130547:IKN130553 IUJ130547:IUJ130553 JEF130547:JEF130553 JOB130547:JOB130553 JXX130547:JXX130553 KHT130547:KHT130553 KRP130547:KRP130553 LBL130547:LBL130553 LLH130547:LLH130553 LVD130547:LVD130553 MEZ130547:MEZ130553 MOV130547:MOV130553 MYR130547:MYR130553 NIN130547:NIN130553 NSJ130547:NSJ130553 OCF130547:OCF130553 OMB130547:OMB130553 OVX130547:OVX130553 PFT130547:PFT130553 PPP130547:PPP130553 PZL130547:PZL130553 QJH130547:QJH130553 QTD130547:QTD130553 RCZ130547:RCZ130553 RMV130547:RMV130553 RWR130547:RWR130553 SGN130547:SGN130553 SQJ130547:SQJ130553 TAF130547:TAF130553 TKB130547:TKB130553 TTX130547:TTX130553 UDT130547:UDT130553 UNP130547:UNP130553 UXL130547:UXL130553 VHH130547:VHH130553 VRD130547:VRD130553 WAZ130547:WAZ130553 WKV130547:WKV130553 WUR130547:WUR130553 IF196083:IF196089 SB196083:SB196089 ABX196083:ABX196089 ALT196083:ALT196089 AVP196083:AVP196089 BFL196083:BFL196089 BPH196083:BPH196089 BZD196083:BZD196089 CIZ196083:CIZ196089 CSV196083:CSV196089 DCR196083:DCR196089 DMN196083:DMN196089 DWJ196083:DWJ196089 EGF196083:EGF196089 EQB196083:EQB196089 EZX196083:EZX196089 FJT196083:FJT196089 FTP196083:FTP196089 GDL196083:GDL196089 GNH196083:GNH196089 GXD196083:GXD196089 HGZ196083:HGZ196089 HQV196083:HQV196089 IAR196083:IAR196089 IKN196083:IKN196089 IUJ196083:IUJ196089 JEF196083:JEF196089 JOB196083:JOB196089 JXX196083:JXX196089 KHT196083:KHT196089 KRP196083:KRP196089 LBL196083:LBL196089 LLH196083:LLH196089 LVD196083:LVD196089 MEZ196083:MEZ196089 MOV196083:MOV196089 MYR196083:MYR196089 NIN196083:NIN196089 NSJ196083:NSJ196089 OCF196083:OCF196089 OMB196083:OMB196089 OVX196083:OVX196089 PFT196083:PFT196089 PPP196083:PPP196089 PZL196083:PZL196089 QJH196083:QJH196089 QTD196083:QTD196089 RCZ196083:RCZ196089 RMV196083:RMV196089 RWR196083:RWR196089 SGN196083:SGN196089 SQJ196083:SQJ196089 TAF196083:TAF196089 TKB196083:TKB196089 TTX196083:TTX196089 UDT196083:UDT196089 UNP196083:UNP196089 UXL196083:UXL196089 VHH196083:VHH196089 VRD196083:VRD196089 WAZ196083:WAZ196089 WKV196083:WKV196089 WUR196083:WUR196089 IF261619:IF261625 SB261619:SB261625 ABX261619:ABX261625 ALT261619:ALT261625 AVP261619:AVP261625 BFL261619:BFL261625 BPH261619:BPH261625 BZD261619:BZD261625 CIZ261619:CIZ261625 CSV261619:CSV261625 DCR261619:DCR261625 DMN261619:DMN261625 DWJ261619:DWJ261625 EGF261619:EGF261625 EQB261619:EQB261625 EZX261619:EZX261625 FJT261619:FJT261625 FTP261619:FTP261625 GDL261619:GDL261625 GNH261619:GNH261625 GXD261619:GXD261625 HGZ261619:HGZ261625 HQV261619:HQV261625 IAR261619:IAR261625 IKN261619:IKN261625 IUJ261619:IUJ261625 JEF261619:JEF261625 JOB261619:JOB261625 JXX261619:JXX261625 KHT261619:KHT261625 KRP261619:KRP261625 LBL261619:LBL261625 LLH261619:LLH261625 LVD261619:LVD261625 MEZ261619:MEZ261625 MOV261619:MOV261625 MYR261619:MYR261625 NIN261619:NIN261625 NSJ261619:NSJ261625 OCF261619:OCF261625 OMB261619:OMB261625 OVX261619:OVX261625 PFT261619:PFT261625 PPP261619:PPP261625 PZL261619:PZL261625 QJH261619:QJH261625 QTD261619:QTD261625 RCZ261619:RCZ261625 RMV261619:RMV261625 RWR261619:RWR261625 SGN261619:SGN261625 SQJ261619:SQJ261625 TAF261619:TAF261625 TKB261619:TKB261625 TTX261619:TTX261625 UDT261619:UDT261625 UNP261619:UNP261625 UXL261619:UXL261625 VHH261619:VHH261625 VRD261619:VRD261625 WAZ261619:WAZ261625 WKV261619:WKV261625 WUR261619:WUR261625 IF327155:IF327161 SB327155:SB327161 ABX327155:ABX327161 ALT327155:ALT327161 AVP327155:AVP327161 BFL327155:BFL327161 BPH327155:BPH327161 BZD327155:BZD327161 CIZ327155:CIZ327161 CSV327155:CSV327161 DCR327155:DCR327161 DMN327155:DMN327161 DWJ327155:DWJ327161 EGF327155:EGF327161 EQB327155:EQB327161 EZX327155:EZX327161 FJT327155:FJT327161 FTP327155:FTP327161 GDL327155:GDL327161 GNH327155:GNH327161 GXD327155:GXD327161 HGZ327155:HGZ327161 HQV327155:HQV327161 IAR327155:IAR327161 IKN327155:IKN327161 IUJ327155:IUJ327161 JEF327155:JEF327161 JOB327155:JOB327161 JXX327155:JXX327161 KHT327155:KHT327161 KRP327155:KRP327161 LBL327155:LBL327161 LLH327155:LLH327161 LVD327155:LVD327161 MEZ327155:MEZ327161 MOV327155:MOV327161 MYR327155:MYR327161 NIN327155:NIN327161 NSJ327155:NSJ327161 OCF327155:OCF327161 OMB327155:OMB327161 OVX327155:OVX327161 PFT327155:PFT327161 PPP327155:PPP327161 PZL327155:PZL327161 QJH327155:QJH327161 QTD327155:QTD327161 RCZ327155:RCZ327161 RMV327155:RMV327161 RWR327155:RWR327161 SGN327155:SGN327161 SQJ327155:SQJ327161 TAF327155:TAF327161 TKB327155:TKB327161 TTX327155:TTX327161 UDT327155:UDT327161 UNP327155:UNP327161 UXL327155:UXL327161 VHH327155:VHH327161 VRD327155:VRD327161 WAZ327155:WAZ327161 WKV327155:WKV327161 WUR327155:WUR327161 IF392691:IF392697 SB392691:SB392697 ABX392691:ABX392697 ALT392691:ALT392697 AVP392691:AVP392697 BFL392691:BFL392697 BPH392691:BPH392697 BZD392691:BZD392697 CIZ392691:CIZ392697 CSV392691:CSV392697 DCR392691:DCR392697 DMN392691:DMN392697 DWJ392691:DWJ392697 EGF392691:EGF392697 EQB392691:EQB392697 EZX392691:EZX392697 FJT392691:FJT392697 FTP392691:FTP392697 GDL392691:GDL392697 GNH392691:GNH392697 GXD392691:GXD392697 HGZ392691:HGZ392697 HQV392691:HQV392697 IAR392691:IAR392697 IKN392691:IKN392697 IUJ392691:IUJ392697 JEF392691:JEF392697 JOB392691:JOB392697 JXX392691:JXX392697 KHT392691:KHT392697 KRP392691:KRP392697 LBL392691:LBL392697 LLH392691:LLH392697 LVD392691:LVD392697 MEZ392691:MEZ392697 MOV392691:MOV392697 MYR392691:MYR392697 NIN392691:NIN392697 NSJ392691:NSJ392697 OCF392691:OCF392697 OMB392691:OMB392697 OVX392691:OVX392697 PFT392691:PFT392697 PPP392691:PPP392697 PZL392691:PZL392697 QJH392691:QJH392697 QTD392691:QTD392697 RCZ392691:RCZ392697 RMV392691:RMV392697 RWR392691:RWR392697 SGN392691:SGN392697 SQJ392691:SQJ392697 TAF392691:TAF392697 TKB392691:TKB392697 TTX392691:TTX392697 UDT392691:UDT392697 UNP392691:UNP392697 UXL392691:UXL392697 VHH392691:VHH392697 VRD392691:VRD392697 WAZ392691:WAZ392697 WKV392691:WKV392697 WUR392691:WUR392697 IF458227:IF458233 SB458227:SB458233 ABX458227:ABX458233 ALT458227:ALT458233 AVP458227:AVP458233 BFL458227:BFL458233 BPH458227:BPH458233 BZD458227:BZD458233 CIZ458227:CIZ458233 CSV458227:CSV458233 DCR458227:DCR458233 DMN458227:DMN458233 DWJ458227:DWJ458233 EGF458227:EGF458233 EQB458227:EQB458233 EZX458227:EZX458233 FJT458227:FJT458233 FTP458227:FTP458233 GDL458227:GDL458233 GNH458227:GNH458233 GXD458227:GXD458233 HGZ458227:HGZ458233 HQV458227:HQV458233 IAR458227:IAR458233 IKN458227:IKN458233 IUJ458227:IUJ458233 JEF458227:JEF458233 JOB458227:JOB458233 JXX458227:JXX458233 KHT458227:KHT458233 KRP458227:KRP458233 LBL458227:LBL458233 LLH458227:LLH458233 LVD458227:LVD458233 MEZ458227:MEZ458233 MOV458227:MOV458233 MYR458227:MYR458233 NIN458227:NIN458233 NSJ458227:NSJ458233 OCF458227:OCF458233 OMB458227:OMB458233 OVX458227:OVX458233 PFT458227:PFT458233 PPP458227:PPP458233 PZL458227:PZL458233 QJH458227:QJH458233 QTD458227:QTD458233 RCZ458227:RCZ458233 RMV458227:RMV458233 RWR458227:RWR458233 SGN458227:SGN458233 SQJ458227:SQJ458233 TAF458227:TAF458233 TKB458227:TKB458233 TTX458227:TTX458233 UDT458227:UDT458233 UNP458227:UNP458233 UXL458227:UXL458233 VHH458227:VHH458233 VRD458227:VRD458233 WAZ458227:WAZ458233 WKV458227:WKV458233 WUR458227:WUR458233 IF523763:IF523769 SB523763:SB523769 ABX523763:ABX523769 ALT523763:ALT523769 AVP523763:AVP523769 BFL523763:BFL523769 BPH523763:BPH523769 BZD523763:BZD523769 CIZ523763:CIZ523769 CSV523763:CSV523769 DCR523763:DCR523769 DMN523763:DMN523769 DWJ523763:DWJ523769 EGF523763:EGF523769 EQB523763:EQB523769 EZX523763:EZX523769 FJT523763:FJT523769 FTP523763:FTP523769 GDL523763:GDL523769 GNH523763:GNH523769 GXD523763:GXD523769 HGZ523763:HGZ523769 HQV523763:HQV523769 IAR523763:IAR523769 IKN523763:IKN523769 IUJ523763:IUJ523769 JEF523763:JEF523769 JOB523763:JOB523769 JXX523763:JXX523769 KHT523763:KHT523769 KRP523763:KRP523769 LBL523763:LBL523769 LLH523763:LLH523769 LVD523763:LVD523769 MEZ523763:MEZ523769 MOV523763:MOV523769 MYR523763:MYR523769 NIN523763:NIN523769 NSJ523763:NSJ523769 OCF523763:OCF523769 OMB523763:OMB523769 OVX523763:OVX523769 PFT523763:PFT523769 PPP523763:PPP523769 PZL523763:PZL523769 QJH523763:QJH523769 QTD523763:QTD523769 RCZ523763:RCZ523769 RMV523763:RMV523769 RWR523763:RWR523769 SGN523763:SGN523769 SQJ523763:SQJ523769 TAF523763:TAF523769 TKB523763:TKB523769 TTX523763:TTX523769 UDT523763:UDT523769 UNP523763:UNP523769 UXL523763:UXL523769 VHH523763:VHH523769 VRD523763:VRD523769 WAZ523763:WAZ523769 WKV523763:WKV523769 WUR523763:WUR523769 IF589299:IF589305 SB589299:SB589305 ABX589299:ABX589305 ALT589299:ALT589305 AVP589299:AVP589305 BFL589299:BFL589305 BPH589299:BPH589305 BZD589299:BZD589305 CIZ589299:CIZ589305 CSV589299:CSV589305 DCR589299:DCR589305 DMN589299:DMN589305 DWJ589299:DWJ589305 EGF589299:EGF589305 EQB589299:EQB589305 EZX589299:EZX589305 FJT589299:FJT589305 FTP589299:FTP589305 GDL589299:GDL589305 GNH589299:GNH589305 GXD589299:GXD589305 HGZ589299:HGZ589305 HQV589299:HQV589305 IAR589299:IAR589305 IKN589299:IKN589305 IUJ589299:IUJ589305 JEF589299:JEF589305 JOB589299:JOB589305 JXX589299:JXX589305 KHT589299:KHT589305 KRP589299:KRP589305 LBL589299:LBL589305 LLH589299:LLH589305 LVD589299:LVD589305 MEZ589299:MEZ589305 MOV589299:MOV589305 MYR589299:MYR589305 NIN589299:NIN589305 NSJ589299:NSJ589305 OCF589299:OCF589305 OMB589299:OMB589305 OVX589299:OVX589305 PFT589299:PFT589305 PPP589299:PPP589305 PZL589299:PZL589305 QJH589299:QJH589305 QTD589299:QTD589305 RCZ589299:RCZ589305 RMV589299:RMV589305 RWR589299:RWR589305 SGN589299:SGN589305 SQJ589299:SQJ589305 TAF589299:TAF589305 TKB589299:TKB589305 TTX589299:TTX589305 UDT589299:UDT589305 UNP589299:UNP589305 UXL589299:UXL589305 VHH589299:VHH589305 VRD589299:VRD589305 WAZ589299:WAZ589305 WKV589299:WKV589305 WUR589299:WUR589305 IF654835:IF654841 SB654835:SB654841 ABX654835:ABX654841 ALT654835:ALT654841 AVP654835:AVP654841 BFL654835:BFL654841 BPH654835:BPH654841 BZD654835:BZD654841 CIZ654835:CIZ654841 CSV654835:CSV654841 DCR654835:DCR654841 DMN654835:DMN654841 DWJ654835:DWJ654841 EGF654835:EGF654841 EQB654835:EQB654841 EZX654835:EZX654841 FJT654835:FJT654841 FTP654835:FTP654841 GDL654835:GDL654841 GNH654835:GNH654841 GXD654835:GXD654841 HGZ654835:HGZ654841 HQV654835:HQV654841 IAR654835:IAR654841 IKN654835:IKN654841 IUJ654835:IUJ654841 JEF654835:JEF654841 JOB654835:JOB654841 JXX654835:JXX654841 KHT654835:KHT654841 KRP654835:KRP654841 LBL654835:LBL654841 LLH654835:LLH654841 LVD654835:LVD654841 MEZ654835:MEZ654841 MOV654835:MOV654841 MYR654835:MYR654841 NIN654835:NIN654841 NSJ654835:NSJ654841 OCF654835:OCF654841 OMB654835:OMB654841 OVX654835:OVX654841 PFT654835:PFT654841 PPP654835:PPP654841 PZL654835:PZL654841 QJH654835:QJH654841 QTD654835:QTD654841 RCZ654835:RCZ654841 RMV654835:RMV654841 RWR654835:RWR654841 SGN654835:SGN654841 SQJ654835:SQJ654841 TAF654835:TAF654841 TKB654835:TKB654841 TTX654835:TTX654841 UDT654835:UDT654841 UNP654835:UNP654841 UXL654835:UXL654841 VHH654835:VHH654841 VRD654835:VRD654841 WAZ654835:WAZ654841 WKV654835:WKV654841 WUR654835:WUR654841 IF720371:IF720377 SB720371:SB720377 ABX720371:ABX720377 ALT720371:ALT720377 AVP720371:AVP720377 BFL720371:BFL720377 BPH720371:BPH720377 BZD720371:BZD720377 CIZ720371:CIZ720377 CSV720371:CSV720377 DCR720371:DCR720377 DMN720371:DMN720377 DWJ720371:DWJ720377 EGF720371:EGF720377 EQB720371:EQB720377 EZX720371:EZX720377 FJT720371:FJT720377 FTP720371:FTP720377 GDL720371:GDL720377 GNH720371:GNH720377 GXD720371:GXD720377 HGZ720371:HGZ720377 HQV720371:HQV720377 IAR720371:IAR720377 IKN720371:IKN720377 IUJ720371:IUJ720377 JEF720371:JEF720377 JOB720371:JOB720377 JXX720371:JXX720377 KHT720371:KHT720377 KRP720371:KRP720377 LBL720371:LBL720377 LLH720371:LLH720377 LVD720371:LVD720377 MEZ720371:MEZ720377 MOV720371:MOV720377 MYR720371:MYR720377 NIN720371:NIN720377 NSJ720371:NSJ720377 OCF720371:OCF720377 OMB720371:OMB720377 OVX720371:OVX720377 PFT720371:PFT720377 PPP720371:PPP720377 PZL720371:PZL720377 QJH720371:QJH720377 QTD720371:QTD720377 RCZ720371:RCZ720377 RMV720371:RMV720377 RWR720371:RWR720377 SGN720371:SGN720377 SQJ720371:SQJ720377 TAF720371:TAF720377 TKB720371:TKB720377 TTX720371:TTX720377 UDT720371:UDT720377 UNP720371:UNP720377 UXL720371:UXL720377 VHH720371:VHH720377 VRD720371:VRD720377 WAZ720371:WAZ720377 WKV720371:WKV720377 WUR720371:WUR720377 IF785907:IF785913 SB785907:SB785913 ABX785907:ABX785913 ALT785907:ALT785913 AVP785907:AVP785913 BFL785907:BFL785913 BPH785907:BPH785913 BZD785907:BZD785913 CIZ785907:CIZ785913 CSV785907:CSV785913 DCR785907:DCR785913 DMN785907:DMN785913 DWJ785907:DWJ785913 EGF785907:EGF785913 EQB785907:EQB785913 EZX785907:EZX785913 FJT785907:FJT785913 FTP785907:FTP785913 GDL785907:GDL785913 GNH785907:GNH785913 GXD785907:GXD785913 HGZ785907:HGZ785913 HQV785907:HQV785913 IAR785907:IAR785913 IKN785907:IKN785913 IUJ785907:IUJ785913 JEF785907:JEF785913 JOB785907:JOB785913 JXX785907:JXX785913 KHT785907:KHT785913 KRP785907:KRP785913 LBL785907:LBL785913 LLH785907:LLH785913 LVD785907:LVD785913 MEZ785907:MEZ785913 MOV785907:MOV785913 MYR785907:MYR785913 NIN785907:NIN785913 NSJ785907:NSJ785913 OCF785907:OCF785913 OMB785907:OMB785913 OVX785907:OVX785913 PFT785907:PFT785913 PPP785907:PPP785913 PZL785907:PZL785913 QJH785907:QJH785913 QTD785907:QTD785913 RCZ785907:RCZ785913 RMV785907:RMV785913 RWR785907:RWR785913 SGN785907:SGN785913 SQJ785907:SQJ785913 TAF785907:TAF785913 TKB785907:TKB785913 TTX785907:TTX785913 UDT785907:UDT785913 UNP785907:UNP785913 UXL785907:UXL785913 VHH785907:VHH785913 VRD785907:VRD785913 WAZ785907:WAZ785913 WKV785907:WKV785913 WUR785907:WUR785913 IF851443:IF851449 SB851443:SB851449 ABX851443:ABX851449 ALT851443:ALT851449 AVP851443:AVP851449 BFL851443:BFL851449 BPH851443:BPH851449 BZD851443:BZD851449 CIZ851443:CIZ851449 CSV851443:CSV851449 DCR851443:DCR851449 DMN851443:DMN851449 DWJ851443:DWJ851449 EGF851443:EGF851449 EQB851443:EQB851449 EZX851443:EZX851449 FJT851443:FJT851449 FTP851443:FTP851449 GDL851443:GDL851449 GNH851443:GNH851449 GXD851443:GXD851449 HGZ851443:HGZ851449 HQV851443:HQV851449 IAR851443:IAR851449 IKN851443:IKN851449 IUJ851443:IUJ851449 JEF851443:JEF851449 JOB851443:JOB851449 JXX851443:JXX851449 KHT851443:KHT851449 KRP851443:KRP851449 LBL851443:LBL851449 LLH851443:LLH851449 LVD851443:LVD851449 MEZ851443:MEZ851449 MOV851443:MOV851449 MYR851443:MYR851449 NIN851443:NIN851449 NSJ851443:NSJ851449 OCF851443:OCF851449 OMB851443:OMB851449 OVX851443:OVX851449 PFT851443:PFT851449 PPP851443:PPP851449 PZL851443:PZL851449 QJH851443:QJH851449 QTD851443:QTD851449 RCZ851443:RCZ851449 RMV851443:RMV851449 RWR851443:RWR851449 SGN851443:SGN851449 SQJ851443:SQJ851449 TAF851443:TAF851449 TKB851443:TKB851449 TTX851443:TTX851449 UDT851443:UDT851449 UNP851443:UNP851449 UXL851443:UXL851449 VHH851443:VHH851449 VRD851443:VRD851449 WAZ851443:WAZ851449 WKV851443:WKV851449 WUR851443:WUR851449 IF916979:IF916985 SB916979:SB916985 ABX916979:ABX916985 ALT916979:ALT916985 AVP916979:AVP916985 BFL916979:BFL916985 BPH916979:BPH916985 BZD916979:BZD916985 CIZ916979:CIZ916985 CSV916979:CSV916985 DCR916979:DCR916985 DMN916979:DMN916985 DWJ916979:DWJ916985 EGF916979:EGF916985 EQB916979:EQB916985 EZX916979:EZX916985 FJT916979:FJT916985 FTP916979:FTP916985 GDL916979:GDL916985 GNH916979:GNH916985 GXD916979:GXD916985 HGZ916979:HGZ916985 HQV916979:HQV916985 IAR916979:IAR916985 IKN916979:IKN916985 IUJ916979:IUJ916985 JEF916979:JEF916985 JOB916979:JOB916985 JXX916979:JXX916985 KHT916979:KHT916985 KRP916979:KRP916985 LBL916979:LBL916985 LLH916979:LLH916985 LVD916979:LVD916985 MEZ916979:MEZ916985 MOV916979:MOV916985 MYR916979:MYR916985 NIN916979:NIN916985 NSJ916979:NSJ916985 OCF916979:OCF916985 OMB916979:OMB916985 OVX916979:OVX916985 PFT916979:PFT916985 PPP916979:PPP916985 PZL916979:PZL916985 QJH916979:QJH916985 QTD916979:QTD916985 RCZ916979:RCZ916985 RMV916979:RMV916985 RWR916979:RWR916985 SGN916979:SGN916985 SQJ916979:SQJ916985 TAF916979:TAF916985 TKB916979:TKB916985 TTX916979:TTX916985 UDT916979:UDT916985 UNP916979:UNP916985 UXL916979:UXL916985 VHH916979:VHH916985 VRD916979:VRD916985 WAZ916979:WAZ916985 WKV916979:WKV916985 WUR916979:WUR916985 IF982515:IF982521 SB982515:SB982521 ABX982515:ABX982521 ALT982515:ALT982521 AVP982515:AVP982521 BFL982515:BFL982521 BPH982515:BPH982521 BZD982515:BZD982521 CIZ982515:CIZ982521 CSV982515:CSV982521 DCR982515:DCR982521 DMN982515:DMN982521 DWJ982515:DWJ982521 EGF982515:EGF982521 EQB982515:EQB982521 EZX982515:EZX982521 FJT982515:FJT982521 FTP982515:FTP982521 GDL982515:GDL982521 GNH982515:GNH982521 GXD982515:GXD982521 HGZ982515:HGZ982521 HQV982515:HQV982521 IAR982515:IAR982521 IKN982515:IKN982521 IUJ982515:IUJ982521 JEF982515:JEF982521 JOB982515:JOB982521 JXX982515:JXX982521 KHT982515:KHT982521 KRP982515:KRP982521 LBL982515:LBL982521 LLH982515:LLH982521 LVD982515:LVD982521 MEZ982515:MEZ982521 MOV982515:MOV982521 MYR982515:MYR982521 NIN982515:NIN982521 NSJ982515:NSJ982521 OCF982515:OCF982521 OMB982515:OMB982521 OVX982515:OVX982521 PFT982515:PFT982521 PPP982515:PPP982521 PZL982515:PZL982521 QJH982515:QJH982521 QTD982515:QTD982521 RCZ982515:RCZ982521 RMV982515:RMV982521 RWR982515:RWR982521 SGN982515:SGN982521 SQJ982515:SQJ982521 TAF982515:TAF982521 TKB982515:TKB982521 TTX982515:TTX982521 UDT982515:UDT982521 UNP982515:UNP982521 UXL982515:UXL982521 VHH982515:VHH982521 VRD982515:VRD982521 WAZ982515:WAZ982521 WKV982515:WKV982521 WUR982515:WUR982521 IF65019:IF65027 SB65019:SB65027 ABX65019:ABX65027 ALT65019:ALT65027 AVP65019:AVP65027 BFL65019:BFL65027 BPH65019:BPH65027 BZD65019:BZD65027 CIZ65019:CIZ65027 CSV65019:CSV65027 DCR65019:DCR65027 DMN65019:DMN65027 DWJ65019:DWJ65027 EGF65019:EGF65027 EQB65019:EQB65027 EZX65019:EZX65027 FJT65019:FJT65027 FTP65019:FTP65027 GDL65019:GDL65027 GNH65019:GNH65027 GXD65019:GXD65027 HGZ65019:HGZ65027 HQV65019:HQV65027 IAR65019:IAR65027 IKN65019:IKN65027 IUJ65019:IUJ65027 JEF65019:JEF65027 JOB65019:JOB65027 JXX65019:JXX65027 KHT65019:KHT65027 KRP65019:KRP65027 LBL65019:LBL65027 LLH65019:LLH65027 LVD65019:LVD65027 MEZ65019:MEZ65027 MOV65019:MOV65027 MYR65019:MYR65027 NIN65019:NIN65027 NSJ65019:NSJ65027 OCF65019:OCF65027 OMB65019:OMB65027 OVX65019:OVX65027 PFT65019:PFT65027 PPP65019:PPP65027 PZL65019:PZL65027 QJH65019:QJH65027 QTD65019:QTD65027 RCZ65019:RCZ65027 RMV65019:RMV65027 RWR65019:RWR65027 SGN65019:SGN65027 SQJ65019:SQJ65027 TAF65019:TAF65027 TKB65019:TKB65027 TTX65019:TTX65027 UDT65019:UDT65027 UNP65019:UNP65027 UXL65019:UXL65027 VHH65019:VHH65027 VRD65019:VRD65027 WAZ65019:WAZ65027 WKV65019:WKV65027 WUR65019:WUR65027 IF130555:IF130563 SB130555:SB130563 ABX130555:ABX130563 ALT130555:ALT130563 AVP130555:AVP130563 BFL130555:BFL130563 BPH130555:BPH130563 BZD130555:BZD130563 CIZ130555:CIZ130563 CSV130555:CSV130563 DCR130555:DCR130563 DMN130555:DMN130563 DWJ130555:DWJ130563 EGF130555:EGF130563 EQB130555:EQB130563 EZX130555:EZX130563 FJT130555:FJT130563 FTP130555:FTP130563 GDL130555:GDL130563 GNH130555:GNH130563 GXD130555:GXD130563 HGZ130555:HGZ130563 HQV130555:HQV130563 IAR130555:IAR130563 IKN130555:IKN130563 IUJ130555:IUJ130563 JEF130555:JEF130563 JOB130555:JOB130563 JXX130555:JXX130563 KHT130555:KHT130563 KRP130555:KRP130563 LBL130555:LBL130563 LLH130555:LLH130563 LVD130555:LVD130563 MEZ130555:MEZ130563 MOV130555:MOV130563 MYR130555:MYR130563 NIN130555:NIN130563 NSJ130555:NSJ130563 OCF130555:OCF130563 OMB130555:OMB130563 OVX130555:OVX130563 PFT130555:PFT130563 PPP130555:PPP130563 PZL130555:PZL130563 QJH130555:QJH130563 QTD130555:QTD130563 RCZ130555:RCZ130563 RMV130555:RMV130563 RWR130555:RWR130563 SGN130555:SGN130563 SQJ130555:SQJ130563 TAF130555:TAF130563 TKB130555:TKB130563 TTX130555:TTX130563 UDT130555:UDT130563 UNP130555:UNP130563 UXL130555:UXL130563 VHH130555:VHH130563 VRD130555:VRD130563 WAZ130555:WAZ130563 WKV130555:WKV130563 WUR130555:WUR130563 IF196091:IF196099 SB196091:SB196099 ABX196091:ABX196099 ALT196091:ALT196099 AVP196091:AVP196099 BFL196091:BFL196099 BPH196091:BPH196099 BZD196091:BZD196099 CIZ196091:CIZ196099 CSV196091:CSV196099 DCR196091:DCR196099 DMN196091:DMN196099 DWJ196091:DWJ196099 EGF196091:EGF196099 EQB196091:EQB196099 EZX196091:EZX196099 FJT196091:FJT196099 FTP196091:FTP196099 GDL196091:GDL196099 GNH196091:GNH196099 GXD196091:GXD196099 HGZ196091:HGZ196099 HQV196091:HQV196099 IAR196091:IAR196099 IKN196091:IKN196099 IUJ196091:IUJ196099 JEF196091:JEF196099 JOB196091:JOB196099 JXX196091:JXX196099 KHT196091:KHT196099 KRP196091:KRP196099 LBL196091:LBL196099 LLH196091:LLH196099 LVD196091:LVD196099 MEZ196091:MEZ196099 MOV196091:MOV196099 MYR196091:MYR196099 NIN196091:NIN196099 NSJ196091:NSJ196099 OCF196091:OCF196099 OMB196091:OMB196099 OVX196091:OVX196099 PFT196091:PFT196099 PPP196091:PPP196099 PZL196091:PZL196099 QJH196091:QJH196099 QTD196091:QTD196099 RCZ196091:RCZ196099 RMV196091:RMV196099 RWR196091:RWR196099 SGN196091:SGN196099 SQJ196091:SQJ196099 TAF196091:TAF196099 TKB196091:TKB196099 TTX196091:TTX196099 UDT196091:UDT196099 UNP196091:UNP196099 UXL196091:UXL196099 VHH196091:VHH196099 VRD196091:VRD196099 WAZ196091:WAZ196099 WKV196091:WKV196099 WUR196091:WUR196099 IF261627:IF261635 SB261627:SB261635 ABX261627:ABX261635 ALT261627:ALT261635 AVP261627:AVP261635 BFL261627:BFL261635 BPH261627:BPH261635 BZD261627:BZD261635 CIZ261627:CIZ261635 CSV261627:CSV261635 DCR261627:DCR261635 DMN261627:DMN261635 DWJ261627:DWJ261635 EGF261627:EGF261635 EQB261627:EQB261635 EZX261627:EZX261635 FJT261627:FJT261635 FTP261627:FTP261635 GDL261627:GDL261635 GNH261627:GNH261635 GXD261627:GXD261635 HGZ261627:HGZ261635 HQV261627:HQV261635 IAR261627:IAR261635 IKN261627:IKN261635 IUJ261627:IUJ261635 JEF261627:JEF261635 JOB261627:JOB261635 JXX261627:JXX261635 KHT261627:KHT261635 KRP261627:KRP261635 LBL261627:LBL261635 LLH261627:LLH261635 LVD261627:LVD261635 MEZ261627:MEZ261635 MOV261627:MOV261635 MYR261627:MYR261635 NIN261627:NIN261635 NSJ261627:NSJ261635 OCF261627:OCF261635 OMB261627:OMB261635 OVX261627:OVX261635 PFT261627:PFT261635 PPP261627:PPP261635 PZL261627:PZL261635 QJH261627:QJH261635 QTD261627:QTD261635 RCZ261627:RCZ261635 RMV261627:RMV261635 RWR261627:RWR261635 SGN261627:SGN261635 SQJ261627:SQJ261635 TAF261627:TAF261635 TKB261627:TKB261635 TTX261627:TTX261635 UDT261627:UDT261635 UNP261627:UNP261635 UXL261627:UXL261635 VHH261627:VHH261635 VRD261627:VRD261635 WAZ261627:WAZ261635 WKV261627:WKV261635 WUR261627:WUR261635 IF327163:IF327171 SB327163:SB327171 ABX327163:ABX327171 ALT327163:ALT327171 AVP327163:AVP327171 BFL327163:BFL327171 BPH327163:BPH327171 BZD327163:BZD327171 CIZ327163:CIZ327171 CSV327163:CSV327171 DCR327163:DCR327171 DMN327163:DMN327171 DWJ327163:DWJ327171 EGF327163:EGF327171 EQB327163:EQB327171 EZX327163:EZX327171 FJT327163:FJT327171 FTP327163:FTP327171 GDL327163:GDL327171 GNH327163:GNH327171 GXD327163:GXD327171 HGZ327163:HGZ327171 HQV327163:HQV327171 IAR327163:IAR327171 IKN327163:IKN327171 IUJ327163:IUJ327171 JEF327163:JEF327171 JOB327163:JOB327171 JXX327163:JXX327171 KHT327163:KHT327171 KRP327163:KRP327171 LBL327163:LBL327171 LLH327163:LLH327171 LVD327163:LVD327171 MEZ327163:MEZ327171 MOV327163:MOV327171 MYR327163:MYR327171 NIN327163:NIN327171 NSJ327163:NSJ327171 OCF327163:OCF327171 OMB327163:OMB327171 OVX327163:OVX327171 PFT327163:PFT327171 PPP327163:PPP327171 PZL327163:PZL327171 QJH327163:QJH327171 QTD327163:QTD327171 RCZ327163:RCZ327171 RMV327163:RMV327171 RWR327163:RWR327171 SGN327163:SGN327171 SQJ327163:SQJ327171 TAF327163:TAF327171 TKB327163:TKB327171 TTX327163:TTX327171 UDT327163:UDT327171 UNP327163:UNP327171 UXL327163:UXL327171 VHH327163:VHH327171 VRD327163:VRD327171 WAZ327163:WAZ327171 WKV327163:WKV327171 WUR327163:WUR327171 IF392699:IF392707 SB392699:SB392707 ABX392699:ABX392707 ALT392699:ALT392707 AVP392699:AVP392707 BFL392699:BFL392707 BPH392699:BPH392707 BZD392699:BZD392707 CIZ392699:CIZ392707 CSV392699:CSV392707 DCR392699:DCR392707 DMN392699:DMN392707 DWJ392699:DWJ392707 EGF392699:EGF392707 EQB392699:EQB392707 EZX392699:EZX392707 FJT392699:FJT392707 FTP392699:FTP392707 GDL392699:GDL392707 GNH392699:GNH392707 GXD392699:GXD392707 HGZ392699:HGZ392707 HQV392699:HQV392707 IAR392699:IAR392707 IKN392699:IKN392707 IUJ392699:IUJ392707 JEF392699:JEF392707 JOB392699:JOB392707 JXX392699:JXX392707 KHT392699:KHT392707 KRP392699:KRP392707 LBL392699:LBL392707 LLH392699:LLH392707 LVD392699:LVD392707 MEZ392699:MEZ392707 MOV392699:MOV392707 MYR392699:MYR392707 NIN392699:NIN392707 NSJ392699:NSJ392707 OCF392699:OCF392707 OMB392699:OMB392707 OVX392699:OVX392707 PFT392699:PFT392707 PPP392699:PPP392707 PZL392699:PZL392707 QJH392699:QJH392707 QTD392699:QTD392707 RCZ392699:RCZ392707 RMV392699:RMV392707 RWR392699:RWR392707 SGN392699:SGN392707 SQJ392699:SQJ392707 TAF392699:TAF392707 TKB392699:TKB392707 TTX392699:TTX392707 UDT392699:UDT392707 UNP392699:UNP392707 UXL392699:UXL392707 VHH392699:VHH392707 VRD392699:VRD392707 WAZ392699:WAZ392707 WKV392699:WKV392707 WUR392699:WUR392707 IF458235:IF458243 SB458235:SB458243 ABX458235:ABX458243 ALT458235:ALT458243 AVP458235:AVP458243 BFL458235:BFL458243 BPH458235:BPH458243 BZD458235:BZD458243 CIZ458235:CIZ458243 CSV458235:CSV458243 DCR458235:DCR458243 DMN458235:DMN458243 DWJ458235:DWJ458243 EGF458235:EGF458243 EQB458235:EQB458243 EZX458235:EZX458243 FJT458235:FJT458243 FTP458235:FTP458243 GDL458235:GDL458243 GNH458235:GNH458243 GXD458235:GXD458243 HGZ458235:HGZ458243 HQV458235:HQV458243 IAR458235:IAR458243 IKN458235:IKN458243 IUJ458235:IUJ458243 JEF458235:JEF458243 JOB458235:JOB458243 JXX458235:JXX458243 KHT458235:KHT458243 KRP458235:KRP458243 LBL458235:LBL458243 LLH458235:LLH458243 LVD458235:LVD458243 MEZ458235:MEZ458243 MOV458235:MOV458243 MYR458235:MYR458243 NIN458235:NIN458243 NSJ458235:NSJ458243 OCF458235:OCF458243 OMB458235:OMB458243 OVX458235:OVX458243 PFT458235:PFT458243 PPP458235:PPP458243 PZL458235:PZL458243 QJH458235:QJH458243 QTD458235:QTD458243 RCZ458235:RCZ458243 RMV458235:RMV458243 RWR458235:RWR458243 SGN458235:SGN458243 SQJ458235:SQJ458243 TAF458235:TAF458243 TKB458235:TKB458243 TTX458235:TTX458243 UDT458235:UDT458243 UNP458235:UNP458243 UXL458235:UXL458243 VHH458235:VHH458243 VRD458235:VRD458243 WAZ458235:WAZ458243 WKV458235:WKV458243 WUR458235:WUR458243 IF523771:IF523779 SB523771:SB523779 ABX523771:ABX523779 ALT523771:ALT523779 AVP523771:AVP523779 BFL523771:BFL523779 BPH523771:BPH523779 BZD523771:BZD523779 CIZ523771:CIZ523779 CSV523771:CSV523779 DCR523771:DCR523779 DMN523771:DMN523779 DWJ523771:DWJ523779 EGF523771:EGF523779 EQB523771:EQB523779 EZX523771:EZX523779 FJT523771:FJT523779 FTP523771:FTP523779 GDL523771:GDL523779 GNH523771:GNH523779 GXD523771:GXD523779 HGZ523771:HGZ523779 HQV523771:HQV523779 IAR523771:IAR523779 IKN523771:IKN523779 IUJ523771:IUJ523779 JEF523771:JEF523779 JOB523771:JOB523779 JXX523771:JXX523779 KHT523771:KHT523779 KRP523771:KRP523779 LBL523771:LBL523779 LLH523771:LLH523779 LVD523771:LVD523779 MEZ523771:MEZ523779 MOV523771:MOV523779 MYR523771:MYR523779 NIN523771:NIN523779 NSJ523771:NSJ523779 OCF523771:OCF523779 OMB523771:OMB523779 OVX523771:OVX523779 PFT523771:PFT523779 PPP523771:PPP523779 PZL523771:PZL523779 QJH523771:QJH523779 QTD523771:QTD523779 RCZ523771:RCZ523779 RMV523771:RMV523779 RWR523771:RWR523779 SGN523771:SGN523779 SQJ523771:SQJ523779 TAF523771:TAF523779 TKB523771:TKB523779 TTX523771:TTX523779 UDT523771:UDT523779 UNP523771:UNP523779 UXL523771:UXL523779 VHH523771:VHH523779 VRD523771:VRD523779 WAZ523771:WAZ523779 WKV523771:WKV523779 WUR523771:WUR523779 IF589307:IF589315 SB589307:SB589315 ABX589307:ABX589315 ALT589307:ALT589315 AVP589307:AVP589315 BFL589307:BFL589315 BPH589307:BPH589315 BZD589307:BZD589315 CIZ589307:CIZ589315 CSV589307:CSV589315 DCR589307:DCR589315 DMN589307:DMN589315 DWJ589307:DWJ589315 EGF589307:EGF589315 EQB589307:EQB589315 EZX589307:EZX589315 FJT589307:FJT589315 FTP589307:FTP589315 GDL589307:GDL589315 GNH589307:GNH589315 GXD589307:GXD589315 HGZ589307:HGZ589315 HQV589307:HQV589315 IAR589307:IAR589315 IKN589307:IKN589315 IUJ589307:IUJ589315 JEF589307:JEF589315 JOB589307:JOB589315 JXX589307:JXX589315 KHT589307:KHT589315 KRP589307:KRP589315 LBL589307:LBL589315 LLH589307:LLH589315 LVD589307:LVD589315 MEZ589307:MEZ589315 MOV589307:MOV589315 MYR589307:MYR589315 NIN589307:NIN589315 NSJ589307:NSJ589315 OCF589307:OCF589315 OMB589307:OMB589315 OVX589307:OVX589315 PFT589307:PFT589315 PPP589307:PPP589315 PZL589307:PZL589315 QJH589307:QJH589315 QTD589307:QTD589315 RCZ589307:RCZ589315 RMV589307:RMV589315 RWR589307:RWR589315 SGN589307:SGN589315 SQJ589307:SQJ589315 TAF589307:TAF589315 TKB589307:TKB589315 TTX589307:TTX589315 UDT589307:UDT589315 UNP589307:UNP589315 UXL589307:UXL589315 VHH589307:VHH589315 VRD589307:VRD589315 WAZ589307:WAZ589315 WKV589307:WKV589315 WUR589307:WUR589315 IF654843:IF654851 SB654843:SB654851 ABX654843:ABX654851 ALT654843:ALT654851 AVP654843:AVP654851 BFL654843:BFL654851 BPH654843:BPH654851 BZD654843:BZD654851 CIZ654843:CIZ654851 CSV654843:CSV654851 DCR654843:DCR654851 DMN654843:DMN654851 DWJ654843:DWJ654851 EGF654843:EGF654851 EQB654843:EQB654851 EZX654843:EZX654851 FJT654843:FJT654851 FTP654843:FTP654851 GDL654843:GDL654851 GNH654843:GNH654851 GXD654843:GXD654851 HGZ654843:HGZ654851 HQV654843:HQV654851 IAR654843:IAR654851 IKN654843:IKN654851 IUJ654843:IUJ654851 JEF654843:JEF654851 JOB654843:JOB654851 JXX654843:JXX654851 KHT654843:KHT654851 KRP654843:KRP654851 LBL654843:LBL654851 LLH654843:LLH654851 LVD654843:LVD654851 MEZ654843:MEZ654851 MOV654843:MOV654851 MYR654843:MYR654851 NIN654843:NIN654851 NSJ654843:NSJ654851 OCF654843:OCF654851 OMB654843:OMB654851 OVX654843:OVX654851 PFT654843:PFT654851 PPP654843:PPP654851 PZL654843:PZL654851 QJH654843:QJH654851 QTD654843:QTD654851 RCZ654843:RCZ654851 RMV654843:RMV654851 RWR654843:RWR654851 SGN654843:SGN654851 SQJ654843:SQJ654851 TAF654843:TAF654851 TKB654843:TKB654851 TTX654843:TTX654851 UDT654843:UDT654851 UNP654843:UNP654851 UXL654843:UXL654851 VHH654843:VHH654851 VRD654843:VRD654851 WAZ654843:WAZ654851 WKV654843:WKV654851 WUR654843:WUR654851 IF720379:IF720387 SB720379:SB720387 ABX720379:ABX720387 ALT720379:ALT720387 AVP720379:AVP720387 BFL720379:BFL720387 BPH720379:BPH720387 BZD720379:BZD720387 CIZ720379:CIZ720387 CSV720379:CSV720387 DCR720379:DCR720387 DMN720379:DMN720387 DWJ720379:DWJ720387 EGF720379:EGF720387 EQB720379:EQB720387 EZX720379:EZX720387 FJT720379:FJT720387 FTP720379:FTP720387 GDL720379:GDL720387 GNH720379:GNH720387 GXD720379:GXD720387 HGZ720379:HGZ720387 HQV720379:HQV720387 IAR720379:IAR720387 IKN720379:IKN720387 IUJ720379:IUJ720387 JEF720379:JEF720387 JOB720379:JOB720387 JXX720379:JXX720387 KHT720379:KHT720387 KRP720379:KRP720387 LBL720379:LBL720387 LLH720379:LLH720387 LVD720379:LVD720387 MEZ720379:MEZ720387 MOV720379:MOV720387 MYR720379:MYR720387 NIN720379:NIN720387 NSJ720379:NSJ720387 OCF720379:OCF720387 OMB720379:OMB720387 OVX720379:OVX720387 PFT720379:PFT720387 PPP720379:PPP720387 PZL720379:PZL720387 QJH720379:QJH720387 QTD720379:QTD720387 RCZ720379:RCZ720387 RMV720379:RMV720387 RWR720379:RWR720387 SGN720379:SGN720387 SQJ720379:SQJ720387 TAF720379:TAF720387 TKB720379:TKB720387 TTX720379:TTX720387 UDT720379:UDT720387 UNP720379:UNP720387 UXL720379:UXL720387 VHH720379:VHH720387 VRD720379:VRD720387 WAZ720379:WAZ720387 WKV720379:WKV720387 WUR720379:WUR720387 IF785915:IF785923 SB785915:SB785923 ABX785915:ABX785923 ALT785915:ALT785923 AVP785915:AVP785923 BFL785915:BFL785923 BPH785915:BPH785923 BZD785915:BZD785923 CIZ785915:CIZ785923 CSV785915:CSV785923 DCR785915:DCR785923 DMN785915:DMN785923 DWJ785915:DWJ785923 EGF785915:EGF785923 EQB785915:EQB785923 EZX785915:EZX785923 FJT785915:FJT785923 FTP785915:FTP785923 GDL785915:GDL785923 GNH785915:GNH785923 GXD785915:GXD785923 HGZ785915:HGZ785923 HQV785915:HQV785923 IAR785915:IAR785923 IKN785915:IKN785923 IUJ785915:IUJ785923 JEF785915:JEF785923 JOB785915:JOB785923 JXX785915:JXX785923 KHT785915:KHT785923 KRP785915:KRP785923 LBL785915:LBL785923 LLH785915:LLH785923 LVD785915:LVD785923 MEZ785915:MEZ785923 MOV785915:MOV785923 MYR785915:MYR785923 NIN785915:NIN785923 NSJ785915:NSJ785923 OCF785915:OCF785923 OMB785915:OMB785923 OVX785915:OVX785923 PFT785915:PFT785923 PPP785915:PPP785923 PZL785915:PZL785923 QJH785915:QJH785923 QTD785915:QTD785923 RCZ785915:RCZ785923 RMV785915:RMV785923 RWR785915:RWR785923 SGN785915:SGN785923 SQJ785915:SQJ785923 TAF785915:TAF785923 TKB785915:TKB785923 TTX785915:TTX785923 UDT785915:UDT785923 UNP785915:UNP785923 UXL785915:UXL785923 VHH785915:VHH785923 VRD785915:VRD785923 WAZ785915:WAZ785923 WKV785915:WKV785923 WUR785915:WUR785923 IF851451:IF851459 SB851451:SB851459 ABX851451:ABX851459 ALT851451:ALT851459 AVP851451:AVP851459 BFL851451:BFL851459 BPH851451:BPH851459 BZD851451:BZD851459 CIZ851451:CIZ851459 CSV851451:CSV851459 DCR851451:DCR851459 DMN851451:DMN851459 DWJ851451:DWJ851459 EGF851451:EGF851459 EQB851451:EQB851459 EZX851451:EZX851459 FJT851451:FJT851459 FTP851451:FTP851459 GDL851451:GDL851459 GNH851451:GNH851459 GXD851451:GXD851459 HGZ851451:HGZ851459 HQV851451:HQV851459 IAR851451:IAR851459 IKN851451:IKN851459 IUJ851451:IUJ851459 JEF851451:JEF851459 JOB851451:JOB851459 JXX851451:JXX851459 KHT851451:KHT851459 KRP851451:KRP851459 LBL851451:LBL851459 LLH851451:LLH851459 LVD851451:LVD851459 MEZ851451:MEZ851459 MOV851451:MOV851459 MYR851451:MYR851459 NIN851451:NIN851459 NSJ851451:NSJ851459 OCF851451:OCF851459 OMB851451:OMB851459 OVX851451:OVX851459 PFT851451:PFT851459 PPP851451:PPP851459 PZL851451:PZL851459 QJH851451:QJH851459 QTD851451:QTD851459 RCZ851451:RCZ851459 RMV851451:RMV851459 RWR851451:RWR851459 SGN851451:SGN851459 SQJ851451:SQJ851459 TAF851451:TAF851459 TKB851451:TKB851459 TTX851451:TTX851459 UDT851451:UDT851459 UNP851451:UNP851459 UXL851451:UXL851459 VHH851451:VHH851459 VRD851451:VRD851459 WAZ851451:WAZ851459 WKV851451:WKV851459 WUR851451:WUR851459 IF916987:IF916995 SB916987:SB916995 ABX916987:ABX916995 ALT916987:ALT916995 AVP916987:AVP916995 BFL916987:BFL916995 BPH916987:BPH916995 BZD916987:BZD916995 CIZ916987:CIZ916995 CSV916987:CSV916995 DCR916987:DCR916995 DMN916987:DMN916995 DWJ916987:DWJ916995 EGF916987:EGF916995 EQB916987:EQB916995 EZX916987:EZX916995 FJT916987:FJT916995 FTP916987:FTP916995 GDL916987:GDL916995 GNH916987:GNH916995 GXD916987:GXD916995 HGZ916987:HGZ916995 HQV916987:HQV916995 IAR916987:IAR916995 IKN916987:IKN916995 IUJ916987:IUJ916995 JEF916987:JEF916995 JOB916987:JOB916995 JXX916987:JXX916995 KHT916987:KHT916995 KRP916987:KRP916995 LBL916987:LBL916995 LLH916987:LLH916995 LVD916987:LVD916995 MEZ916987:MEZ916995 MOV916987:MOV916995 MYR916987:MYR916995 NIN916987:NIN916995 NSJ916987:NSJ916995 OCF916987:OCF916995 OMB916987:OMB916995 OVX916987:OVX916995 PFT916987:PFT916995 PPP916987:PPP916995 PZL916987:PZL916995 QJH916987:QJH916995 QTD916987:QTD916995 RCZ916987:RCZ916995 RMV916987:RMV916995 RWR916987:RWR916995 SGN916987:SGN916995 SQJ916987:SQJ916995 TAF916987:TAF916995 TKB916987:TKB916995 TTX916987:TTX916995 UDT916987:UDT916995 UNP916987:UNP916995 UXL916987:UXL916995 VHH916987:VHH916995 VRD916987:VRD916995 WAZ916987:WAZ916995 WKV916987:WKV916995 WUR916987:WUR916995 IF982523:IF982531 SB982523:SB982531 ABX982523:ABX982531 ALT982523:ALT982531 AVP982523:AVP982531 BFL982523:BFL982531 BPH982523:BPH982531 BZD982523:BZD982531 CIZ982523:CIZ982531 CSV982523:CSV982531 DCR982523:DCR982531 DMN982523:DMN982531 DWJ982523:DWJ982531 EGF982523:EGF982531 EQB982523:EQB982531 EZX982523:EZX982531 FJT982523:FJT982531 FTP982523:FTP982531 GDL982523:GDL982531 GNH982523:GNH982531 GXD982523:GXD982531 HGZ982523:HGZ982531 HQV982523:HQV982531 IAR982523:IAR982531 IKN982523:IKN982531 IUJ982523:IUJ982531 JEF982523:JEF982531 JOB982523:JOB982531 JXX982523:JXX982531 KHT982523:KHT982531 KRP982523:KRP982531 LBL982523:LBL982531 LLH982523:LLH982531 LVD982523:LVD982531 MEZ982523:MEZ982531 MOV982523:MOV982531 MYR982523:MYR982531 NIN982523:NIN982531 NSJ982523:NSJ982531 OCF982523:OCF982531 OMB982523:OMB982531 OVX982523:OVX982531 PFT982523:PFT982531 PPP982523:PPP982531 PZL982523:PZL982531 QJH982523:QJH982531 QTD982523:QTD982531 RCZ982523:RCZ982531 RMV982523:RMV982531 RWR982523:RWR982531 SGN982523:SGN982531 SQJ982523:SQJ982531 TAF982523:TAF982531 TKB982523:TKB982531 TTX982523:TTX982531 UDT982523:UDT982531 UNP982523:UNP982531 UXL982523:UXL982531 VHH982523:VHH982531 VRD982523:VRD982531 WAZ982523:WAZ982531 WKV982523:WKV982531 WUR982523:WUR982531 IF65029:IF65039 SB65029:SB65039 ABX65029:ABX65039 ALT65029:ALT65039 AVP65029:AVP65039 BFL65029:BFL65039 BPH65029:BPH65039 BZD65029:BZD65039 CIZ65029:CIZ65039 CSV65029:CSV65039 DCR65029:DCR65039 DMN65029:DMN65039 DWJ65029:DWJ65039 EGF65029:EGF65039 EQB65029:EQB65039 EZX65029:EZX65039 FJT65029:FJT65039 FTP65029:FTP65039 GDL65029:GDL65039 GNH65029:GNH65039 GXD65029:GXD65039 HGZ65029:HGZ65039 HQV65029:HQV65039 IAR65029:IAR65039 IKN65029:IKN65039 IUJ65029:IUJ65039 JEF65029:JEF65039 JOB65029:JOB65039 JXX65029:JXX65039 KHT65029:KHT65039 KRP65029:KRP65039 LBL65029:LBL65039 LLH65029:LLH65039 LVD65029:LVD65039 MEZ65029:MEZ65039 MOV65029:MOV65039 MYR65029:MYR65039 NIN65029:NIN65039 NSJ65029:NSJ65039 OCF65029:OCF65039 OMB65029:OMB65039 OVX65029:OVX65039 PFT65029:PFT65039 PPP65029:PPP65039 PZL65029:PZL65039 QJH65029:QJH65039 QTD65029:QTD65039 RCZ65029:RCZ65039 RMV65029:RMV65039 RWR65029:RWR65039 SGN65029:SGN65039 SQJ65029:SQJ65039 TAF65029:TAF65039 TKB65029:TKB65039 TTX65029:TTX65039 UDT65029:UDT65039 UNP65029:UNP65039 UXL65029:UXL65039 VHH65029:VHH65039 VRD65029:VRD65039 WAZ65029:WAZ65039 WKV65029:WKV65039 WUR65029:WUR65039 IF130565:IF130575 SB130565:SB130575 ABX130565:ABX130575 ALT130565:ALT130575 AVP130565:AVP130575 BFL130565:BFL130575 BPH130565:BPH130575 BZD130565:BZD130575 CIZ130565:CIZ130575 CSV130565:CSV130575 DCR130565:DCR130575 DMN130565:DMN130575 DWJ130565:DWJ130575 EGF130565:EGF130575 EQB130565:EQB130575 EZX130565:EZX130575 FJT130565:FJT130575 FTP130565:FTP130575 GDL130565:GDL130575 GNH130565:GNH130575 GXD130565:GXD130575 HGZ130565:HGZ130575 HQV130565:HQV130575 IAR130565:IAR130575 IKN130565:IKN130575 IUJ130565:IUJ130575 JEF130565:JEF130575 JOB130565:JOB130575 JXX130565:JXX130575 KHT130565:KHT130575 KRP130565:KRP130575 LBL130565:LBL130575 LLH130565:LLH130575 LVD130565:LVD130575 MEZ130565:MEZ130575 MOV130565:MOV130575 MYR130565:MYR130575 NIN130565:NIN130575 NSJ130565:NSJ130575 OCF130565:OCF130575 OMB130565:OMB130575 OVX130565:OVX130575 PFT130565:PFT130575 PPP130565:PPP130575 PZL130565:PZL130575 QJH130565:QJH130575 QTD130565:QTD130575 RCZ130565:RCZ130575 RMV130565:RMV130575 RWR130565:RWR130575 SGN130565:SGN130575 SQJ130565:SQJ130575 TAF130565:TAF130575 TKB130565:TKB130575 TTX130565:TTX130575 UDT130565:UDT130575 UNP130565:UNP130575 UXL130565:UXL130575 VHH130565:VHH130575 VRD130565:VRD130575 WAZ130565:WAZ130575 WKV130565:WKV130575 WUR130565:WUR130575 IF196101:IF196111 SB196101:SB196111 ABX196101:ABX196111 ALT196101:ALT196111 AVP196101:AVP196111 BFL196101:BFL196111 BPH196101:BPH196111 BZD196101:BZD196111 CIZ196101:CIZ196111 CSV196101:CSV196111 DCR196101:DCR196111 DMN196101:DMN196111 DWJ196101:DWJ196111 EGF196101:EGF196111 EQB196101:EQB196111 EZX196101:EZX196111 FJT196101:FJT196111 FTP196101:FTP196111 GDL196101:GDL196111 GNH196101:GNH196111 GXD196101:GXD196111 HGZ196101:HGZ196111 HQV196101:HQV196111 IAR196101:IAR196111 IKN196101:IKN196111 IUJ196101:IUJ196111 JEF196101:JEF196111 JOB196101:JOB196111 JXX196101:JXX196111 KHT196101:KHT196111 KRP196101:KRP196111 LBL196101:LBL196111 LLH196101:LLH196111 LVD196101:LVD196111 MEZ196101:MEZ196111 MOV196101:MOV196111 MYR196101:MYR196111 NIN196101:NIN196111 NSJ196101:NSJ196111 OCF196101:OCF196111 OMB196101:OMB196111 OVX196101:OVX196111 PFT196101:PFT196111 PPP196101:PPP196111 PZL196101:PZL196111 QJH196101:QJH196111 QTD196101:QTD196111 RCZ196101:RCZ196111 RMV196101:RMV196111 RWR196101:RWR196111 SGN196101:SGN196111 SQJ196101:SQJ196111 TAF196101:TAF196111 TKB196101:TKB196111 TTX196101:TTX196111 UDT196101:UDT196111 UNP196101:UNP196111 UXL196101:UXL196111 VHH196101:VHH196111 VRD196101:VRD196111 WAZ196101:WAZ196111 WKV196101:WKV196111 WUR196101:WUR196111 IF261637:IF261647 SB261637:SB261647 ABX261637:ABX261647 ALT261637:ALT261647 AVP261637:AVP261647 BFL261637:BFL261647 BPH261637:BPH261647 BZD261637:BZD261647 CIZ261637:CIZ261647 CSV261637:CSV261647 DCR261637:DCR261647 DMN261637:DMN261647 DWJ261637:DWJ261647 EGF261637:EGF261647 EQB261637:EQB261647 EZX261637:EZX261647 FJT261637:FJT261647 FTP261637:FTP261647 GDL261637:GDL261647 GNH261637:GNH261647 GXD261637:GXD261647 HGZ261637:HGZ261647 HQV261637:HQV261647 IAR261637:IAR261647 IKN261637:IKN261647 IUJ261637:IUJ261647 JEF261637:JEF261647 JOB261637:JOB261647 JXX261637:JXX261647 KHT261637:KHT261647 KRP261637:KRP261647 LBL261637:LBL261647 LLH261637:LLH261647 LVD261637:LVD261647 MEZ261637:MEZ261647 MOV261637:MOV261647 MYR261637:MYR261647 NIN261637:NIN261647 NSJ261637:NSJ261647 OCF261637:OCF261647 OMB261637:OMB261647 OVX261637:OVX261647 PFT261637:PFT261647 PPP261637:PPP261647 PZL261637:PZL261647 QJH261637:QJH261647 QTD261637:QTD261647 RCZ261637:RCZ261647 RMV261637:RMV261647 RWR261637:RWR261647 SGN261637:SGN261647 SQJ261637:SQJ261647 TAF261637:TAF261647 TKB261637:TKB261647 TTX261637:TTX261647 UDT261637:UDT261647 UNP261637:UNP261647 UXL261637:UXL261647 VHH261637:VHH261647 VRD261637:VRD261647 WAZ261637:WAZ261647 WKV261637:WKV261647 WUR261637:WUR261647 IF327173:IF327183 SB327173:SB327183 ABX327173:ABX327183 ALT327173:ALT327183 AVP327173:AVP327183 BFL327173:BFL327183 BPH327173:BPH327183 BZD327173:BZD327183 CIZ327173:CIZ327183 CSV327173:CSV327183 DCR327173:DCR327183 DMN327173:DMN327183 DWJ327173:DWJ327183 EGF327173:EGF327183 EQB327173:EQB327183 EZX327173:EZX327183 FJT327173:FJT327183 FTP327173:FTP327183 GDL327173:GDL327183 GNH327173:GNH327183 GXD327173:GXD327183 HGZ327173:HGZ327183 HQV327173:HQV327183 IAR327173:IAR327183 IKN327173:IKN327183 IUJ327173:IUJ327183 JEF327173:JEF327183 JOB327173:JOB327183 JXX327173:JXX327183 KHT327173:KHT327183 KRP327173:KRP327183 LBL327173:LBL327183 LLH327173:LLH327183 LVD327173:LVD327183 MEZ327173:MEZ327183 MOV327173:MOV327183 MYR327173:MYR327183 NIN327173:NIN327183 NSJ327173:NSJ327183 OCF327173:OCF327183 OMB327173:OMB327183 OVX327173:OVX327183 PFT327173:PFT327183 PPP327173:PPP327183 PZL327173:PZL327183 QJH327173:QJH327183 QTD327173:QTD327183 RCZ327173:RCZ327183 RMV327173:RMV327183 RWR327173:RWR327183 SGN327173:SGN327183 SQJ327173:SQJ327183 TAF327173:TAF327183 TKB327173:TKB327183 TTX327173:TTX327183 UDT327173:UDT327183 UNP327173:UNP327183 UXL327173:UXL327183 VHH327173:VHH327183 VRD327173:VRD327183 WAZ327173:WAZ327183 WKV327173:WKV327183 WUR327173:WUR327183 IF392709:IF392719 SB392709:SB392719 ABX392709:ABX392719 ALT392709:ALT392719 AVP392709:AVP392719 BFL392709:BFL392719 BPH392709:BPH392719 BZD392709:BZD392719 CIZ392709:CIZ392719 CSV392709:CSV392719 DCR392709:DCR392719 DMN392709:DMN392719 DWJ392709:DWJ392719 EGF392709:EGF392719 EQB392709:EQB392719 EZX392709:EZX392719 FJT392709:FJT392719 FTP392709:FTP392719 GDL392709:GDL392719 GNH392709:GNH392719 GXD392709:GXD392719 HGZ392709:HGZ392719 HQV392709:HQV392719 IAR392709:IAR392719 IKN392709:IKN392719 IUJ392709:IUJ392719 JEF392709:JEF392719 JOB392709:JOB392719 JXX392709:JXX392719 KHT392709:KHT392719 KRP392709:KRP392719 LBL392709:LBL392719 LLH392709:LLH392719 LVD392709:LVD392719 MEZ392709:MEZ392719 MOV392709:MOV392719 MYR392709:MYR392719 NIN392709:NIN392719 NSJ392709:NSJ392719 OCF392709:OCF392719 OMB392709:OMB392719 OVX392709:OVX392719 PFT392709:PFT392719 PPP392709:PPP392719 PZL392709:PZL392719 QJH392709:QJH392719 QTD392709:QTD392719 RCZ392709:RCZ392719 RMV392709:RMV392719 RWR392709:RWR392719 SGN392709:SGN392719 SQJ392709:SQJ392719 TAF392709:TAF392719 TKB392709:TKB392719 TTX392709:TTX392719 UDT392709:UDT392719 UNP392709:UNP392719 UXL392709:UXL392719 VHH392709:VHH392719 VRD392709:VRD392719 WAZ392709:WAZ392719 WKV392709:WKV392719 WUR392709:WUR392719 IF458245:IF458255 SB458245:SB458255 ABX458245:ABX458255 ALT458245:ALT458255 AVP458245:AVP458255 BFL458245:BFL458255 BPH458245:BPH458255 BZD458245:BZD458255 CIZ458245:CIZ458255 CSV458245:CSV458255 DCR458245:DCR458255 DMN458245:DMN458255 DWJ458245:DWJ458255 EGF458245:EGF458255 EQB458245:EQB458255 EZX458245:EZX458255 FJT458245:FJT458255 FTP458245:FTP458255 GDL458245:GDL458255 GNH458245:GNH458255 GXD458245:GXD458255 HGZ458245:HGZ458255 HQV458245:HQV458255 IAR458245:IAR458255 IKN458245:IKN458255 IUJ458245:IUJ458255 JEF458245:JEF458255 JOB458245:JOB458255 JXX458245:JXX458255 KHT458245:KHT458255 KRP458245:KRP458255 LBL458245:LBL458255 LLH458245:LLH458255 LVD458245:LVD458255 MEZ458245:MEZ458255 MOV458245:MOV458255 MYR458245:MYR458255 NIN458245:NIN458255 NSJ458245:NSJ458255 OCF458245:OCF458255 OMB458245:OMB458255 OVX458245:OVX458255 PFT458245:PFT458255 PPP458245:PPP458255 PZL458245:PZL458255 QJH458245:QJH458255 QTD458245:QTD458255 RCZ458245:RCZ458255 RMV458245:RMV458255 RWR458245:RWR458255 SGN458245:SGN458255 SQJ458245:SQJ458255 TAF458245:TAF458255 TKB458245:TKB458255 TTX458245:TTX458255 UDT458245:UDT458255 UNP458245:UNP458255 UXL458245:UXL458255 VHH458245:VHH458255 VRD458245:VRD458255 WAZ458245:WAZ458255 WKV458245:WKV458255 WUR458245:WUR458255 IF523781:IF523791 SB523781:SB523791 ABX523781:ABX523791 ALT523781:ALT523791 AVP523781:AVP523791 BFL523781:BFL523791 BPH523781:BPH523791 BZD523781:BZD523791 CIZ523781:CIZ523791 CSV523781:CSV523791 DCR523781:DCR523791 DMN523781:DMN523791 DWJ523781:DWJ523791 EGF523781:EGF523791 EQB523781:EQB523791 EZX523781:EZX523791 FJT523781:FJT523791 FTP523781:FTP523791 GDL523781:GDL523791 GNH523781:GNH523791 GXD523781:GXD523791 HGZ523781:HGZ523791 HQV523781:HQV523791 IAR523781:IAR523791 IKN523781:IKN523791 IUJ523781:IUJ523791 JEF523781:JEF523791 JOB523781:JOB523791 JXX523781:JXX523791 KHT523781:KHT523791 KRP523781:KRP523791 LBL523781:LBL523791 LLH523781:LLH523791 LVD523781:LVD523791 MEZ523781:MEZ523791 MOV523781:MOV523791 MYR523781:MYR523791 NIN523781:NIN523791 NSJ523781:NSJ523791 OCF523781:OCF523791 OMB523781:OMB523791 OVX523781:OVX523791 PFT523781:PFT523791 PPP523781:PPP523791 PZL523781:PZL523791 QJH523781:QJH523791 QTD523781:QTD523791 RCZ523781:RCZ523791 RMV523781:RMV523791 RWR523781:RWR523791 SGN523781:SGN523791 SQJ523781:SQJ523791 TAF523781:TAF523791 TKB523781:TKB523791 TTX523781:TTX523791 UDT523781:UDT523791 UNP523781:UNP523791 UXL523781:UXL523791 VHH523781:VHH523791 VRD523781:VRD523791 WAZ523781:WAZ523791 WKV523781:WKV523791 WUR523781:WUR523791 IF589317:IF589327 SB589317:SB589327 ABX589317:ABX589327 ALT589317:ALT589327 AVP589317:AVP589327 BFL589317:BFL589327 BPH589317:BPH589327 BZD589317:BZD589327 CIZ589317:CIZ589327 CSV589317:CSV589327 DCR589317:DCR589327 DMN589317:DMN589327 DWJ589317:DWJ589327 EGF589317:EGF589327 EQB589317:EQB589327 EZX589317:EZX589327 FJT589317:FJT589327 FTP589317:FTP589327 GDL589317:GDL589327 GNH589317:GNH589327 GXD589317:GXD589327 HGZ589317:HGZ589327 HQV589317:HQV589327 IAR589317:IAR589327 IKN589317:IKN589327 IUJ589317:IUJ589327 JEF589317:JEF589327 JOB589317:JOB589327 JXX589317:JXX589327 KHT589317:KHT589327 KRP589317:KRP589327 LBL589317:LBL589327 LLH589317:LLH589327 LVD589317:LVD589327 MEZ589317:MEZ589327 MOV589317:MOV589327 MYR589317:MYR589327 NIN589317:NIN589327 NSJ589317:NSJ589327 OCF589317:OCF589327 OMB589317:OMB589327 OVX589317:OVX589327 PFT589317:PFT589327 PPP589317:PPP589327 PZL589317:PZL589327 QJH589317:QJH589327 QTD589317:QTD589327 RCZ589317:RCZ589327 RMV589317:RMV589327 RWR589317:RWR589327 SGN589317:SGN589327 SQJ589317:SQJ589327 TAF589317:TAF589327 TKB589317:TKB589327 TTX589317:TTX589327 UDT589317:UDT589327 UNP589317:UNP589327 UXL589317:UXL589327 VHH589317:VHH589327 VRD589317:VRD589327 WAZ589317:WAZ589327 WKV589317:WKV589327 WUR589317:WUR589327 IF654853:IF654863 SB654853:SB654863 ABX654853:ABX654863 ALT654853:ALT654863 AVP654853:AVP654863 BFL654853:BFL654863 BPH654853:BPH654863 BZD654853:BZD654863 CIZ654853:CIZ654863 CSV654853:CSV654863 DCR654853:DCR654863 DMN654853:DMN654863 DWJ654853:DWJ654863 EGF654853:EGF654863 EQB654853:EQB654863 EZX654853:EZX654863 FJT654853:FJT654863 FTP654853:FTP654863 GDL654853:GDL654863 GNH654853:GNH654863 GXD654853:GXD654863 HGZ654853:HGZ654863 HQV654853:HQV654863 IAR654853:IAR654863 IKN654853:IKN654863 IUJ654853:IUJ654863 JEF654853:JEF654863 JOB654853:JOB654863 JXX654853:JXX654863 KHT654853:KHT654863 KRP654853:KRP654863 LBL654853:LBL654863 LLH654853:LLH654863 LVD654853:LVD654863 MEZ654853:MEZ654863 MOV654853:MOV654863 MYR654853:MYR654863 NIN654853:NIN654863 NSJ654853:NSJ654863 OCF654853:OCF654863 OMB654853:OMB654863 OVX654853:OVX654863 PFT654853:PFT654863 PPP654853:PPP654863 PZL654853:PZL654863 QJH654853:QJH654863 QTD654853:QTD654863 RCZ654853:RCZ654863 RMV654853:RMV654863 RWR654853:RWR654863 SGN654853:SGN654863 SQJ654853:SQJ654863 TAF654853:TAF654863 TKB654853:TKB654863 TTX654853:TTX654863 UDT654853:UDT654863 UNP654853:UNP654863 UXL654853:UXL654863 VHH654853:VHH654863 VRD654853:VRD654863 WAZ654853:WAZ654863 WKV654853:WKV654863 WUR654853:WUR654863 IF720389:IF720399 SB720389:SB720399 ABX720389:ABX720399 ALT720389:ALT720399 AVP720389:AVP720399 BFL720389:BFL720399 BPH720389:BPH720399 BZD720389:BZD720399 CIZ720389:CIZ720399 CSV720389:CSV720399 DCR720389:DCR720399 DMN720389:DMN720399 DWJ720389:DWJ720399 EGF720389:EGF720399 EQB720389:EQB720399 EZX720389:EZX720399 FJT720389:FJT720399 FTP720389:FTP720399 GDL720389:GDL720399 GNH720389:GNH720399 GXD720389:GXD720399 HGZ720389:HGZ720399 HQV720389:HQV720399 IAR720389:IAR720399 IKN720389:IKN720399 IUJ720389:IUJ720399 JEF720389:JEF720399 JOB720389:JOB720399 JXX720389:JXX720399 KHT720389:KHT720399 KRP720389:KRP720399 LBL720389:LBL720399 LLH720389:LLH720399 LVD720389:LVD720399 MEZ720389:MEZ720399 MOV720389:MOV720399 MYR720389:MYR720399 NIN720389:NIN720399 NSJ720389:NSJ720399 OCF720389:OCF720399 OMB720389:OMB720399 OVX720389:OVX720399 PFT720389:PFT720399 PPP720389:PPP720399 PZL720389:PZL720399 QJH720389:QJH720399 QTD720389:QTD720399 RCZ720389:RCZ720399 RMV720389:RMV720399 RWR720389:RWR720399 SGN720389:SGN720399 SQJ720389:SQJ720399 TAF720389:TAF720399 TKB720389:TKB720399 TTX720389:TTX720399 UDT720389:UDT720399 UNP720389:UNP720399 UXL720389:UXL720399 VHH720389:VHH720399 VRD720389:VRD720399 WAZ720389:WAZ720399 WKV720389:WKV720399 WUR720389:WUR720399 IF785925:IF785935 SB785925:SB785935 ABX785925:ABX785935 ALT785925:ALT785935 AVP785925:AVP785935 BFL785925:BFL785935 BPH785925:BPH785935 BZD785925:BZD785935 CIZ785925:CIZ785935 CSV785925:CSV785935 DCR785925:DCR785935 DMN785925:DMN785935 DWJ785925:DWJ785935 EGF785925:EGF785935 EQB785925:EQB785935 EZX785925:EZX785935 FJT785925:FJT785935 FTP785925:FTP785935 GDL785925:GDL785935 GNH785925:GNH785935 GXD785925:GXD785935 HGZ785925:HGZ785935 HQV785925:HQV785935 IAR785925:IAR785935 IKN785925:IKN785935 IUJ785925:IUJ785935 JEF785925:JEF785935 JOB785925:JOB785935 JXX785925:JXX785935 KHT785925:KHT785935 KRP785925:KRP785935 LBL785925:LBL785935 LLH785925:LLH785935 LVD785925:LVD785935 MEZ785925:MEZ785935 MOV785925:MOV785935 MYR785925:MYR785935 NIN785925:NIN785935 NSJ785925:NSJ785935 OCF785925:OCF785935 OMB785925:OMB785935 OVX785925:OVX785935 PFT785925:PFT785935 PPP785925:PPP785935 PZL785925:PZL785935 QJH785925:QJH785935 QTD785925:QTD785935 RCZ785925:RCZ785935 RMV785925:RMV785935 RWR785925:RWR785935 SGN785925:SGN785935 SQJ785925:SQJ785935 TAF785925:TAF785935 TKB785925:TKB785935 TTX785925:TTX785935 UDT785925:UDT785935 UNP785925:UNP785935 UXL785925:UXL785935 VHH785925:VHH785935 VRD785925:VRD785935 WAZ785925:WAZ785935 WKV785925:WKV785935 WUR785925:WUR785935 IF851461:IF851471 SB851461:SB851471 ABX851461:ABX851471 ALT851461:ALT851471 AVP851461:AVP851471 BFL851461:BFL851471 BPH851461:BPH851471 BZD851461:BZD851471 CIZ851461:CIZ851471 CSV851461:CSV851471 DCR851461:DCR851471 DMN851461:DMN851471 DWJ851461:DWJ851471 EGF851461:EGF851471 EQB851461:EQB851471 EZX851461:EZX851471 FJT851461:FJT851471 FTP851461:FTP851471 GDL851461:GDL851471 GNH851461:GNH851471 GXD851461:GXD851471 HGZ851461:HGZ851471 HQV851461:HQV851471 IAR851461:IAR851471 IKN851461:IKN851471 IUJ851461:IUJ851471 JEF851461:JEF851471 JOB851461:JOB851471 JXX851461:JXX851471 KHT851461:KHT851471 KRP851461:KRP851471 LBL851461:LBL851471 LLH851461:LLH851471 LVD851461:LVD851471 MEZ851461:MEZ851471 MOV851461:MOV851471 MYR851461:MYR851471 NIN851461:NIN851471 NSJ851461:NSJ851471 OCF851461:OCF851471 OMB851461:OMB851471 OVX851461:OVX851471 PFT851461:PFT851471 PPP851461:PPP851471 PZL851461:PZL851471 QJH851461:QJH851471 QTD851461:QTD851471 RCZ851461:RCZ851471 RMV851461:RMV851471 RWR851461:RWR851471 SGN851461:SGN851471 SQJ851461:SQJ851471 TAF851461:TAF851471 TKB851461:TKB851471 TTX851461:TTX851471 UDT851461:UDT851471 UNP851461:UNP851471 UXL851461:UXL851471 VHH851461:VHH851471 VRD851461:VRD851471 WAZ851461:WAZ851471 WKV851461:WKV851471 WUR851461:WUR851471 IF916997:IF917007 SB916997:SB917007 ABX916997:ABX917007 ALT916997:ALT917007 AVP916997:AVP917007 BFL916997:BFL917007 BPH916997:BPH917007 BZD916997:BZD917007 CIZ916997:CIZ917007 CSV916997:CSV917007 DCR916997:DCR917007 DMN916997:DMN917007 DWJ916997:DWJ917007 EGF916997:EGF917007 EQB916997:EQB917007 EZX916997:EZX917007 FJT916997:FJT917007 FTP916997:FTP917007 GDL916997:GDL917007 GNH916997:GNH917007 GXD916997:GXD917007 HGZ916997:HGZ917007 HQV916997:HQV917007 IAR916997:IAR917007 IKN916997:IKN917007 IUJ916997:IUJ917007 JEF916997:JEF917007 JOB916997:JOB917007 JXX916997:JXX917007 KHT916997:KHT917007 KRP916997:KRP917007 LBL916997:LBL917007 LLH916997:LLH917007 LVD916997:LVD917007 MEZ916997:MEZ917007 MOV916997:MOV917007 MYR916997:MYR917007 NIN916997:NIN917007 NSJ916997:NSJ917007 OCF916997:OCF917007 OMB916997:OMB917007 OVX916997:OVX917007 PFT916997:PFT917007 PPP916997:PPP917007 PZL916997:PZL917007 QJH916997:QJH917007 QTD916997:QTD917007 RCZ916997:RCZ917007 RMV916997:RMV917007 RWR916997:RWR917007 SGN916997:SGN917007 SQJ916997:SQJ917007 TAF916997:TAF917007 TKB916997:TKB917007 TTX916997:TTX917007 UDT916997:UDT917007 UNP916997:UNP917007 UXL916997:UXL917007 VHH916997:VHH917007 VRD916997:VRD917007 WAZ916997:WAZ917007 WKV916997:WKV917007 WUR916997:WUR917007 IF982533:IF982543 SB982533:SB982543 ABX982533:ABX982543 ALT982533:ALT982543 AVP982533:AVP982543 BFL982533:BFL982543 BPH982533:BPH982543 BZD982533:BZD982543 CIZ982533:CIZ982543 CSV982533:CSV982543 DCR982533:DCR982543 DMN982533:DMN982543 DWJ982533:DWJ982543 EGF982533:EGF982543 EQB982533:EQB982543 EZX982533:EZX982543 FJT982533:FJT982543 FTP982533:FTP982543 GDL982533:GDL982543 GNH982533:GNH982543 GXD982533:GXD982543 HGZ982533:HGZ982543 HQV982533:HQV982543 IAR982533:IAR982543 IKN982533:IKN982543 IUJ982533:IUJ982543 JEF982533:JEF982543 JOB982533:JOB982543 JXX982533:JXX982543 KHT982533:KHT982543 KRP982533:KRP982543 LBL982533:LBL982543 LLH982533:LLH982543 LVD982533:LVD982543 MEZ982533:MEZ982543 MOV982533:MOV982543 MYR982533:MYR982543 NIN982533:NIN982543 NSJ982533:NSJ982543 OCF982533:OCF982543 OMB982533:OMB982543 OVX982533:OVX982543 PFT982533:PFT982543 PPP982533:PPP982543 PZL982533:PZL982543 QJH982533:QJH982543 QTD982533:QTD982543 RCZ982533:RCZ982543 RMV982533:RMV982543 RWR982533:RWR982543 SGN982533:SGN982543 SQJ982533:SQJ982543 TAF982533:TAF982543 TKB982533:TKB982543 TTX982533:TTX982543 UDT982533:UDT982543 UNP982533:UNP982543 UXL982533:UXL982543 VHH982533:VHH982543 VRD982533:VRD982543 WAZ982533:WAZ982543 WKV982533:WKV982543 WUR982533:WUR982543 IF65041:IF65053 SB65041:SB65053 ABX65041:ABX65053 ALT65041:ALT65053 AVP65041:AVP65053 BFL65041:BFL65053 BPH65041:BPH65053 BZD65041:BZD65053 CIZ65041:CIZ65053 CSV65041:CSV65053 DCR65041:DCR65053 DMN65041:DMN65053 DWJ65041:DWJ65053 EGF65041:EGF65053 EQB65041:EQB65053 EZX65041:EZX65053 FJT65041:FJT65053 FTP65041:FTP65053 GDL65041:GDL65053 GNH65041:GNH65053 GXD65041:GXD65053 HGZ65041:HGZ65053 HQV65041:HQV65053 IAR65041:IAR65053 IKN65041:IKN65053 IUJ65041:IUJ65053 JEF65041:JEF65053 JOB65041:JOB65053 JXX65041:JXX65053 KHT65041:KHT65053 KRP65041:KRP65053 LBL65041:LBL65053 LLH65041:LLH65053 LVD65041:LVD65053 MEZ65041:MEZ65053 MOV65041:MOV65053 MYR65041:MYR65053 NIN65041:NIN65053 NSJ65041:NSJ65053 OCF65041:OCF65053 OMB65041:OMB65053 OVX65041:OVX65053 PFT65041:PFT65053 PPP65041:PPP65053 PZL65041:PZL65053 QJH65041:QJH65053 QTD65041:QTD65053 RCZ65041:RCZ65053 RMV65041:RMV65053 RWR65041:RWR65053 SGN65041:SGN65053 SQJ65041:SQJ65053 TAF65041:TAF65053 TKB65041:TKB65053 TTX65041:TTX65053 UDT65041:UDT65053 UNP65041:UNP65053 UXL65041:UXL65053 VHH65041:VHH65053 VRD65041:VRD65053 WAZ65041:WAZ65053 WKV65041:WKV65053 WUR65041:WUR65053 IF130577:IF130589 SB130577:SB130589 ABX130577:ABX130589 ALT130577:ALT130589 AVP130577:AVP130589 BFL130577:BFL130589 BPH130577:BPH130589 BZD130577:BZD130589 CIZ130577:CIZ130589 CSV130577:CSV130589 DCR130577:DCR130589 DMN130577:DMN130589 DWJ130577:DWJ130589 EGF130577:EGF130589 EQB130577:EQB130589 EZX130577:EZX130589 FJT130577:FJT130589 FTP130577:FTP130589 GDL130577:GDL130589 GNH130577:GNH130589 GXD130577:GXD130589 HGZ130577:HGZ130589 HQV130577:HQV130589 IAR130577:IAR130589 IKN130577:IKN130589 IUJ130577:IUJ130589 JEF130577:JEF130589 JOB130577:JOB130589 JXX130577:JXX130589 KHT130577:KHT130589 KRP130577:KRP130589 LBL130577:LBL130589 LLH130577:LLH130589 LVD130577:LVD130589 MEZ130577:MEZ130589 MOV130577:MOV130589 MYR130577:MYR130589 NIN130577:NIN130589 NSJ130577:NSJ130589 OCF130577:OCF130589 OMB130577:OMB130589 OVX130577:OVX130589 PFT130577:PFT130589 PPP130577:PPP130589 PZL130577:PZL130589 QJH130577:QJH130589 QTD130577:QTD130589 RCZ130577:RCZ130589 RMV130577:RMV130589 RWR130577:RWR130589 SGN130577:SGN130589 SQJ130577:SQJ130589 TAF130577:TAF130589 TKB130577:TKB130589 TTX130577:TTX130589 UDT130577:UDT130589 UNP130577:UNP130589 UXL130577:UXL130589 VHH130577:VHH130589 VRD130577:VRD130589 WAZ130577:WAZ130589 WKV130577:WKV130589 WUR130577:WUR130589 IF196113:IF196125 SB196113:SB196125 ABX196113:ABX196125 ALT196113:ALT196125 AVP196113:AVP196125 BFL196113:BFL196125 BPH196113:BPH196125 BZD196113:BZD196125 CIZ196113:CIZ196125 CSV196113:CSV196125 DCR196113:DCR196125 DMN196113:DMN196125 DWJ196113:DWJ196125 EGF196113:EGF196125 EQB196113:EQB196125 EZX196113:EZX196125 FJT196113:FJT196125 FTP196113:FTP196125 GDL196113:GDL196125 GNH196113:GNH196125 GXD196113:GXD196125 HGZ196113:HGZ196125 HQV196113:HQV196125 IAR196113:IAR196125 IKN196113:IKN196125 IUJ196113:IUJ196125 JEF196113:JEF196125 JOB196113:JOB196125 JXX196113:JXX196125 KHT196113:KHT196125 KRP196113:KRP196125 LBL196113:LBL196125 LLH196113:LLH196125 LVD196113:LVD196125 MEZ196113:MEZ196125 MOV196113:MOV196125 MYR196113:MYR196125 NIN196113:NIN196125 NSJ196113:NSJ196125 OCF196113:OCF196125 OMB196113:OMB196125 OVX196113:OVX196125 PFT196113:PFT196125 PPP196113:PPP196125 PZL196113:PZL196125 QJH196113:QJH196125 QTD196113:QTD196125 RCZ196113:RCZ196125 RMV196113:RMV196125 RWR196113:RWR196125 SGN196113:SGN196125 SQJ196113:SQJ196125 TAF196113:TAF196125 TKB196113:TKB196125 TTX196113:TTX196125 UDT196113:UDT196125 UNP196113:UNP196125 UXL196113:UXL196125 VHH196113:VHH196125 VRD196113:VRD196125 WAZ196113:WAZ196125 WKV196113:WKV196125 WUR196113:WUR196125 IF261649:IF261661 SB261649:SB261661 ABX261649:ABX261661 ALT261649:ALT261661 AVP261649:AVP261661 BFL261649:BFL261661 BPH261649:BPH261661 BZD261649:BZD261661 CIZ261649:CIZ261661 CSV261649:CSV261661 DCR261649:DCR261661 DMN261649:DMN261661 DWJ261649:DWJ261661 EGF261649:EGF261661 EQB261649:EQB261661 EZX261649:EZX261661 FJT261649:FJT261661 FTP261649:FTP261661 GDL261649:GDL261661 GNH261649:GNH261661 GXD261649:GXD261661 HGZ261649:HGZ261661 HQV261649:HQV261661 IAR261649:IAR261661 IKN261649:IKN261661 IUJ261649:IUJ261661 JEF261649:JEF261661 JOB261649:JOB261661 JXX261649:JXX261661 KHT261649:KHT261661 KRP261649:KRP261661 LBL261649:LBL261661 LLH261649:LLH261661 LVD261649:LVD261661 MEZ261649:MEZ261661 MOV261649:MOV261661 MYR261649:MYR261661 NIN261649:NIN261661 NSJ261649:NSJ261661 OCF261649:OCF261661 OMB261649:OMB261661 OVX261649:OVX261661 PFT261649:PFT261661 PPP261649:PPP261661 PZL261649:PZL261661 QJH261649:QJH261661 QTD261649:QTD261661 RCZ261649:RCZ261661 RMV261649:RMV261661 RWR261649:RWR261661 SGN261649:SGN261661 SQJ261649:SQJ261661 TAF261649:TAF261661 TKB261649:TKB261661 TTX261649:TTX261661 UDT261649:UDT261661 UNP261649:UNP261661 UXL261649:UXL261661 VHH261649:VHH261661 VRD261649:VRD261661 WAZ261649:WAZ261661 WKV261649:WKV261661 WUR261649:WUR261661 IF327185:IF327197 SB327185:SB327197 ABX327185:ABX327197 ALT327185:ALT327197 AVP327185:AVP327197 BFL327185:BFL327197 BPH327185:BPH327197 BZD327185:BZD327197 CIZ327185:CIZ327197 CSV327185:CSV327197 DCR327185:DCR327197 DMN327185:DMN327197 DWJ327185:DWJ327197 EGF327185:EGF327197 EQB327185:EQB327197 EZX327185:EZX327197 FJT327185:FJT327197 FTP327185:FTP327197 GDL327185:GDL327197 GNH327185:GNH327197 GXD327185:GXD327197 HGZ327185:HGZ327197 HQV327185:HQV327197 IAR327185:IAR327197 IKN327185:IKN327197 IUJ327185:IUJ327197 JEF327185:JEF327197 JOB327185:JOB327197 JXX327185:JXX327197 KHT327185:KHT327197 KRP327185:KRP327197 LBL327185:LBL327197 LLH327185:LLH327197 LVD327185:LVD327197 MEZ327185:MEZ327197 MOV327185:MOV327197 MYR327185:MYR327197 NIN327185:NIN327197 NSJ327185:NSJ327197 OCF327185:OCF327197 OMB327185:OMB327197 OVX327185:OVX327197 PFT327185:PFT327197 PPP327185:PPP327197 PZL327185:PZL327197 QJH327185:QJH327197 QTD327185:QTD327197 RCZ327185:RCZ327197 RMV327185:RMV327197 RWR327185:RWR327197 SGN327185:SGN327197 SQJ327185:SQJ327197 TAF327185:TAF327197 TKB327185:TKB327197 TTX327185:TTX327197 UDT327185:UDT327197 UNP327185:UNP327197 UXL327185:UXL327197 VHH327185:VHH327197 VRD327185:VRD327197 WAZ327185:WAZ327197 WKV327185:WKV327197 WUR327185:WUR327197 IF392721:IF392733 SB392721:SB392733 ABX392721:ABX392733 ALT392721:ALT392733 AVP392721:AVP392733 BFL392721:BFL392733 BPH392721:BPH392733 BZD392721:BZD392733 CIZ392721:CIZ392733 CSV392721:CSV392733 DCR392721:DCR392733 DMN392721:DMN392733 DWJ392721:DWJ392733 EGF392721:EGF392733 EQB392721:EQB392733 EZX392721:EZX392733 FJT392721:FJT392733 FTP392721:FTP392733 GDL392721:GDL392733 GNH392721:GNH392733 GXD392721:GXD392733 HGZ392721:HGZ392733 HQV392721:HQV392733 IAR392721:IAR392733 IKN392721:IKN392733 IUJ392721:IUJ392733 JEF392721:JEF392733 JOB392721:JOB392733 JXX392721:JXX392733 KHT392721:KHT392733 KRP392721:KRP392733 LBL392721:LBL392733 LLH392721:LLH392733 LVD392721:LVD392733 MEZ392721:MEZ392733 MOV392721:MOV392733 MYR392721:MYR392733 NIN392721:NIN392733 NSJ392721:NSJ392733 OCF392721:OCF392733 OMB392721:OMB392733 OVX392721:OVX392733 PFT392721:PFT392733 PPP392721:PPP392733 PZL392721:PZL392733 QJH392721:QJH392733 QTD392721:QTD392733 RCZ392721:RCZ392733 RMV392721:RMV392733 RWR392721:RWR392733 SGN392721:SGN392733 SQJ392721:SQJ392733 TAF392721:TAF392733 TKB392721:TKB392733 TTX392721:TTX392733 UDT392721:UDT392733 UNP392721:UNP392733 UXL392721:UXL392733 VHH392721:VHH392733 VRD392721:VRD392733 WAZ392721:WAZ392733 WKV392721:WKV392733 WUR392721:WUR392733 IF458257:IF458269 SB458257:SB458269 ABX458257:ABX458269 ALT458257:ALT458269 AVP458257:AVP458269 BFL458257:BFL458269 BPH458257:BPH458269 BZD458257:BZD458269 CIZ458257:CIZ458269 CSV458257:CSV458269 DCR458257:DCR458269 DMN458257:DMN458269 DWJ458257:DWJ458269 EGF458257:EGF458269 EQB458257:EQB458269 EZX458257:EZX458269 FJT458257:FJT458269 FTP458257:FTP458269 GDL458257:GDL458269 GNH458257:GNH458269 GXD458257:GXD458269 HGZ458257:HGZ458269 HQV458257:HQV458269 IAR458257:IAR458269 IKN458257:IKN458269 IUJ458257:IUJ458269 JEF458257:JEF458269 JOB458257:JOB458269 JXX458257:JXX458269 KHT458257:KHT458269 KRP458257:KRP458269 LBL458257:LBL458269 LLH458257:LLH458269 LVD458257:LVD458269 MEZ458257:MEZ458269 MOV458257:MOV458269 MYR458257:MYR458269 NIN458257:NIN458269 NSJ458257:NSJ458269 OCF458257:OCF458269 OMB458257:OMB458269 OVX458257:OVX458269 PFT458257:PFT458269 PPP458257:PPP458269 PZL458257:PZL458269 QJH458257:QJH458269 QTD458257:QTD458269 RCZ458257:RCZ458269 RMV458257:RMV458269 RWR458257:RWR458269 SGN458257:SGN458269 SQJ458257:SQJ458269 TAF458257:TAF458269 TKB458257:TKB458269 TTX458257:TTX458269 UDT458257:UDT458269 UNP458257:UNP458269 UXL458257:UXL458269 VHH458257:VHH458269 VRD458257:VRD458269 WAZ458257:WAZ458269 WKV458257:WKV458269 WUR458257:WUR458269 IF523793:IF523805 SB523793:SB523805 ABX523793:ABX523805 ALT523793:ALT523805 AVP523793:AVP523805 BFL523793:BFL523805 BPH523793:BPH523805 BZD523793:BZD523805 CIZ523793:CIZ523805 CSV523793:CSV523805 DCR523793:DCR523805 DMN523793:DMN523805 DWJ523793:DWJ523805 EGF523793:EGF523805 EQB523793:EQB523805 EZX523793:EZX523805 FJT523793:FJT523805 FTP523793:FTP523805 GDL523793:GDL523805 GNH523793:GNH523805 GXD523793:GXD523805 HGZ523793:HGZ523805 HQV523793:HQV523805 IAR523793:IAR523805 IKN523793:IKN523805 IUJ523793:IUJ523805 JEF523793:JEF523805 JOB523793:JOB523805 JXX523793:JXX523805 KHT523793:KHT523805 KRP523793:KRP523805 LBL523793:LBL523805 LLH523793:LLH523805 LVD523793:LVD523805 MEZ523793:MEZ523805 MOV523793:MOV523805 MYR523793:MYR523805 NIN523793:NIN523805 NSJ523793:NSJ523805 OCF523793:OCF523805 OMB523793:OMB523805 OVX523793:OVX523805 PFT523793:PFT523805 PPP523793:PPP523805 PZL523793:PZL523805 QJH523793:QJH523805 QTD523793:QTD523805 RCZ523793:RCZ523805 RMV523793:RMV523805 RWR523793:RWR523805 SGN523793:SGN523805 SQJ523793:SQJ523805 TAF523793:TAF523805 TKB523793:TKB523805 TTX523793:TTX523805 UDT523793:UDT523805 UNP523793:UNP523805 UXL523793:UXL523805 VHH523793:VHH523805 VRD523793:VRD523805 WAZ523793:WAZ523805 WKV523793:WKV523805 WUR523793:WUR523805 IF589329:IF589341 SB589329:SB589341 ABX589329:ABX589341 ALT589329:ALT589341 AVP589329:AVP589341 BFL589329:BFL589341 BPH589329:BPH589341 BZD589329:BZD589341 CIZ589329:CIZ589341 CSV589329:CSV589341 DCR589329:DCR589341 DMN589329:DMN589341 DWJ589329:DWJ589341 EGF589329:EGF589341 EQB589329:EQB589341 EZX589329:EZX589341 FJT589329:FJT589341 FTP589329:FTP589341 GDL589329:GDL589341 GNH589329:GNH589341 GXD589329:GXD589341 HGZ589329:HGZ589341 HQV589329:HQV589341 IAR589329:IAR589341 IKN589329:IKN589341 IUJ589329:IUJ589341 JEF589329:JEF589341 JOB589329:JOB589341 JXX589329:JXX589341 KHT589329:KHT589341 KRP589329:KRP589341 LBL589329:LBL589341 LLH589329:LLH589341 LVD589329:LVD589341 MEZ589329:MEZ589341 MOV589329:MOV589341 MYR589329:MYR589341 NIN589329:NIN589341 NSJ589329:NSJ589341 OCF589329:OCF589341 OMB589329:OMB589341 OVX589329:OVX589341 PFT589329:PFT589341 PPP589329:PPP589341 PZL589329:PZL589341 QJH589329:QJH589341 QTD589329:QTD589341 RCZ589329:RCZ589341 RMV589329:RMV589341 RWR589329:RWR589341 SGN589329:SGN589341 SQJ589329:SQJ589341 TAF589329:TAF589341 TKB589329:TKB589341 TTX589329:TTX589341 UDT589329:UDT589341 UNP589329:UNP589341 UXL589329:UXL589341 VHH589329:VHH589341 VRD589329:VRD589341 WAZ589329:WAZ589341 WKV589329:WKV589341 WUR589329:WUR589341 IF654865:IF654877 SB654865:SB654877 ABX654865:ABX654877 ALT654865:ALT654877 AVP654865:AVP654877 BFL654865:BFL654877 BPH654865:BPH654877 BZD654865:BZD654877 CIZ654865:CIZ654877 CSV654865:CSV654877 DCR654865:DCR654877 DMN654865:DMN654877 DWJ654865:DWJ654877 EGF654865:EGF654877 EQB654865:EQB654877 EZX654865:EZX654877 FJT654865:FJT654877 FTP654865:FTP654877 GDL654865:GDL654877 GNH654865:GNH654877 GXD654865:GXD654877 HGZ654865:HGZ654877 HQV654865:HQV654877 IAR654865:IAR654877 IKN654865:IKN654877 IUJ654865:IUJ654877 JEF654865:JEF654877 JOB654865:JOB654877 JXX654865:JXX654877 KHT654865:KHT654877 KRP654865:KRP654877 LBL654865:LBL654877 LLH654865:LLH654877 LVD654865:LVD654877 MEZ654865:MEZ654877 MOV654865:MOV654877 MYR654865:MYR654877 NIN654865:NIN654877 NSJ654865:NSJ654877 OCF654865:OCF654877 OMB654865:OMB654877 OVX654865:OVX654877 PFT654865:PFT654877 PPP654865:PPP654877 PZL654865:PZL654877 QJH654865:QJH654877 QTD654865:QTD654877 RCZ654865:RCZ654877 RMV654865:RMV654877 RWR654865:RWR654877 SGN654865:SGN654877 SQJ654865:SQJ654877 TAF654865:TAF654877 TKB654865:TKB654877 TTX654865:TTX654877 UDT654865:UDT654877 UNP654865:UNP654877 UXL654865:UXL654877 VHH654865:VHH654877 VRD654865:VRD654877 WAZ654865:WAZ654877 WKV654865:WKV654877 WUR654865:WUR654877 IF720401:IF720413 SB720401:SB720413 ABX720401:ABX720413 ALT720401:ALT720413 AVP720401:AVP720413 BFL720401:BFL720413 BPH720401:BPH720413 BZD720401:BZD720413 CIZ720401:CIZ720413 CSV720401:CSV720413 DCR720401:DCR720413 DMN720401:DMN720413 DWJ720401:DWJ720413 EGF720401:EGF720413 EQB720401:EQB720413 EZX720401:EZX720413 FJT720401:FJT720413 FTP720401:FTP720413 GDL720401:GDL720413 GNH720401:GNH720413 GXD720401:GXD720413 HGZ720401:HGZ720413 HQV720401:HQV720413 IAR720401:IAR720413 IKN720401:IKN720413 IUJ720401:IUJ720413 JEF720401:JEF720413 JOB720401:JOB720413 JXX720401:JXX720413 KHT720401:KHT720413 KRP720401:KRP720413 LBL720401:LBL720413 LLH720401:LLH720413 LVD720401:LVD720413 MEZ720401:MEZ720413 MOV720401:MOV720413 MYR720401:MYR720413 NIN720401:NIN720413 NSJ720401:NSJ720413 OCF720401:OCF720413 OMB720401:OMB720413 OVX720401:OVX720413 PFT720401:PFT720413 PPP720401:PPP720413 PZL720401:PZL720413 QJH720401:QJH720413 QTD720401:QTD720413 RCZ720401:RCZ720413 RMV720401:RMV720413 RWR720401:RWR720413 SGN720401:SGN720413 SQJ720401:SQJ720413 TAF720401:TAF720413 TKB720401:TKB720413 TTX720401:TTX720413 UDT720401:UDT720413 UNP720401:UNP720413 UXL720401:UXL720413 VHH720401:VHH720413 VRD720401:VRD720413 WAZ720401:WAZ720413 WKV720401:WKV720413 WUR720401:WUR720413 IF785937:IF785949 SB785937:SB785949 ABX785937:ABX785949 ALT785937:ALT785949 AVP785937:AVP785949 BFL785937:BFL785949 BPH785937:BPH785949 BZD785937:BZD785949 CIZ785937:CIZ785949 CSV785937:CSV785949 DCR785937:DCR785949 DMN785937:DMN785949 DWJ785937:DWJ785949 EGF785937:EGF785949 EQB785937:EQB785949 EZX785937:EZX785949 FJT785937:FJT785949 FTP785937:FTP785949 GDL785937:GDL785949 GNH785937:GNH785949 GXD785937:GXD785949 HGZ785937:HGZ785949 HQV785937:HQV785949 IAR785937:IAR785949 IKN785937:IKN785949 IUJ785937:IUJ785949 JEF785937:JEF785949 JOB785937:JOB785949 JXX785937:JXX785949 KHT785937:KHT785949 KRP785937:KRP785949 LBL785937:LBL785949 LLH785937:LLH785949 LVD785937:LVD785949 MEZ785937:MEZ785949 MOV785937:MOV785949 MYR785937:MYR785949 NIN785937:NIN785949 NSJ785937:NSJ785949 OCF785937:OCF785949 OMB785937:OMB785949 OVX785937:OVX785949 PFT785937:PFT785949 PPP785937:PPP785949 PZL785937:PZL785949 QJH785937:QJH785949 QTD785937:QTD785949 RCZ785937:RCZ785949 RMV785937:RMV785949 RWR785937:RWR785949 SGN785937:SGN785949 SQJ785937:SQJ785949 TAF785937:TAF785949 TKB785937:TKB785949 TTX785937:TTX785949 UDT785937:UDT785949 UNP785937:UNP785949 UXL785937:UXL785949 VHH785937:VHH785949 VRD785937:VRD785949 WAZ785937:WAZ785949 WKV785937:WKV785949 WUR785937:WUR785949 IF851473:IF851485 SB851473:SB851485 ABX851473:ABX851485 ALT851473:ALT851485 AVP851473:AVP851485 BFL851473:BFL851485 BPH851473:BPH851485 BZD851473:BZD851485 CIZ851473:CIZ851485 CSV851473:CSV851485 DCR851473:DCR851485 DMN851473:DMN851485 DWJ851473:DWJ851485 EGF851473:EGF851485 EQB851473:EQB851485 EZX851473:EZX851485 FJT851473:FJT851485 FTP851473:FTP851485 GDL851473:GDL851485 GNH851473:GNH851485 GXD851473:GXD851485 HGZ851473:HGZ851485 HQV851473:HQV851485 IAR851473:IAR851485 IKN851473:IKN851485 IUJ851473:IUJ851485 JEF851473:JEF851485 JOB851473:JOB851485 JXX851473:JXX851485 KHT851473:KHT851485 KRP851473:KRP851485 LBL851473:LBL851485 LLH851473:LLH851485 LVD851473:LVD851485 MEZ851473:MEZ851485 MOV851473:MOV851485 MYR851473:MYR851485 NIN851473:NIN851485 NSJ851473:NSJ851485 OCF851473:OCF851485 OMB851473:OMB851485 OVX851473:OVX851485 PFT851473:PFT851485 PPP851473:PPP851485 PZL851473:PZL851485 QJH851473:QJH851485 QTD851473:QTD851485 RCZ851473:RCZ851485 RMV851473:RMV851485 RWR851473:RWR851485 SGN851473:SGN851485 SQJ851473:SQJ851485 TAF851473:TAF851485 TKB851473:TKB851485 TTX851473:TTX851485 UDT851473:UDT851485 UNP851473:UNP851485 UXL851473:UXL851485 VHH851473:VHH851485 VRD851473:VRD851485 WAZ851473:WAZ851485 WKV851473:WKV851485 WUR851473:WUR851485 IF917009:IF917021 SB917009:SB917021 ABX917009:ABX917021 ALT917009:ALT917021 AVP917009:AVP917021 BFL917009:BFL917021 BPH917009:BPH917021 BZD917009:BZD917021 CIZ917009:CIZ917021 CSV917009:CSV917021 DCR917009:DCR917021 DMN917009:DMN917021 DWJ917009:DWJ917021 EGF917009:EGF917021 EQB917009:EQB917021 EZX917009:EZX917021 FJT917009:FJT917021 FTP917009:FTP917021 GDL917009:GDL917021 GNH917009:GNH917021 GXD917009:GXD917021 HGZ917009:HGZ917021 HQV917009:HQV917021 IAR917009:IAR917021 IKN917009:IKN917021 IUJ917009:IUJ917021 JEF917009:JEF917021 JOB917009:JOB917021 JXX917009:JXX917021 KHT917009:KHT917021 KRP917009:KRP917021 LBL917009:LBL917021 LLH917009:LLH917021 LVD917009:LVD917021 MEZ917009:MEZ917021 MOV917009:MOV917021 MYR917009:MYR917021 NIN917009:NIN917021 NSJ917009:NSJ917021 OCF917009:OCF917021 OMB917009:OMB917021 OVX917009:OVX917021 PFT917009:PFT917021 PPP917009:PPP917021 PZL917009:PZL917021 QJH917009:QJH917021 QTD917009:QTD917021 RCZ917009:RCZ917021 RMV917009:RMV917021 RWR917009:RWR917021 SGN917009:SGN917021 SQJ917009:SQJ917021 TAF917009:TAF917021 TKB917009:TKB917021 TTX917009:TTX917021 UDT917009:UDT917021 UNP917009:UNP917021 UXL917009:UXL917021 VHH917009:VHH917021 VRD917009:VRD917021 WAZ917009:WAZ917021 WKV917009:WKV917021 WUR917009:WUR917021 IF982545:IF982557 SB982545:SB982557 ABX982545:ABX982557 ALT982545:ALT982557 AVP982545:AVP982557 BFL982545:BFL982557 BPH982545:BPH982557 BZD982545:BZD982557 CIZ982545:CIZ982557 CSV982545:CSV982557 DCR982545:DCR982557 DMN982545:DMN982557 DWJ982545:DWJ982557 EGF982545:EGF982557 EQB982545:EQB982557 EZX982545:EZX982557 FJT982545:FJT982557 FTP982545:FTP982557 GDL982545:GDL982557 GNH982545:GNH982557 GXD982545:GXD982557 HGZ982545:HGZ982557 HQV982545:HQV982557 IAR982545:IAR982557 IKN982545:IKN982557 IUJ982545:IUJ982557 JEF982545:JEF982557 JOB982545:JOB982557 JXX982545:JXX982557 KHT982545:KHT982557 KRP982545:KRP982557 LBL982545:LBL982557 LLH982545:LLH982557 LVD982545:LVD982557 MEZ982545:MEZ982557 MOV982545:MOV982557 MYR982545:MYR982557 NIN982545:NIN982557 NSJ982545:NSJ982557 OCF982545:OCF982557 OMB982545:OMB982557 OVX982545:OVX982557 PFT982545:PFT982557 PPP982545:PPP982557 PZL982545:PZL982557 QJH982545:QJH982557 QTD982545:QTD982557 RCZ982545:RCZ982557 RMV982545:RMV982557 RWR982545:RWR982557 SGN982545:SGN982557 SQJ982545:SQJ982557 TAF982545:TAF982557 TKB982545:TKB982557 TTX982545:TTX982557 UDT982545:UDT982557 UNP982545:UNP982557 UXL982545:UXL982557 VHH982545:VHH982557 VRD982545:VRD982557 WAZ982545:WAZ982557 WKV982545:WKV982557 WUR982545:WUR982557 IF65055 SB65055 ABX65055 ALT65055 AVP65055 BFL65055 BPH65055 BZD65055 CIZ65055 CSV65055 DCR65055 DMN65055 DWJ65055 EGF65055 EQB65055 EZX65055 FJT65055 FTP65055 GDL65055 GNH65055 GXD65055 HGZ65055 HQV65055 IAR65055 IKN65055 IUJ65055 JEF65055 JOB65055 JXX65055 KHT65055 KRP65055 LBL65055 LLH65055 LVD65055 MEZ65055 MOV65055 MYR65055 NIN65055 NSJ65055 OCF65055 OMB65055 OVX65055 PFT65055 PPP65055 PZL65055 QJH65055 QTD65055 RCZ65055 RMV65055 RWR65055 SGN65055 SQJ65055 TAF65055 TKB65055 TTX65055 UDT65055 UNP65055 UXL65055 VHH65055 VRD65055 WAZ65055 WKV65055 WUR65055 IF130591 SB130591 ABX130591 ALT130591 AVP130591 BFL130591 BPH130591 BZD130591 CIZ130591 CSV130591 DCR130591 DMN130591 DWJ130591 EGF130591 EQB130591 EZX130591 FJT130591 FTP130591 GDL130591 GNH130591 GXD130591 HGZ130591 HQV130591 IAR130591 IKN130591 IUJ130591 JEF130591 JOB130591 JXX130591 KHT130591 KRP130591 LBL130591 LLH130591 LVD130591 MEZ130591 MOV130591 MYR130591 NIN130591 NSJ130591 OCF130591 OMB130591 OVX130591 PFT130591 PPP130591 PZL130591 QJH130591 QTD130591 RCZ130591 RMV130591 RWR130591 SGN130591 SQJ130591 TAF130591 TKB130591 TTX130591 UDT130591 UNP130591 UXL130591 VHH130591 VRD130591 WAZ130591 WKV130591 WUR130591 IF196127 SB196127 ABX196127 ALT196127 AVP196127 BFL196127 BPH196127 BZD196127 CIZ196127 CSV196127 DCR196127 DMN196127 DWJ196127 EGF196127 EQB196127 EZX196127 FJT196127 FTP196127 GDL196127 GNH196127 GXD196127 HGZ196127 HQV196127 IAR196127 IKN196127 IUJ196127 JEF196127 JOB196127 JXX196127 KHT196127 KRP196127 LBL196127 LLH196127 LVD196127 MEZ196127 MOV196127 MYR196127 NIN196127 NSJ196127 OCF196127 OMB196127 OVX196127 PFT196127 PPP196127 PZL196127 QJH196127 QTD196127 RCZ196127 RMV196127 RWR196127 SGN196127 SQJ196127 TAF196127 TKB196127 TTX196127 UDT196127 UNP196127 UXL196127 VHH196127 VRD196127 WAZ196127 WKV196127 WUR196127 IF261663 SB261663 ABX261663 ALT261663 AVP261663 BFL261663 BPH261663 BZD261663 CIZ261663 CSV261663 DCR261663 DMN261663 DWJ261663 EGF261663 EQB261663 EZX261663 FJT261663 FTP261663 GDL261663 GNH261663 GXD261663 HGZ261663 HQV261663 IAR261663 IKN261663 IUJ261663 JEF261663 JOB261663 JXX261663 KHT261663 KRP261663 LBL261663 LLH261663 LVD261663 MEZ261663 MOV261663 MYR261663 NIN261663 NSJ261663 OCF261663 OMB261663 OVX261663 PFT261663 PPP261663 PZL261663 QJH261663 QTD261663 RCZ261663 RMV261663 RWR261663 SGN261663 SQJ261663 TAF261663 TKB261663 TTX261663 UDT261663 UNP261663 UXL261663 VHH261663 VRD261663 WAZ261663 WKV261663 WUR261663 IF327199 SB327199 ABX327199 ALT327199 AVP327199 BFL327199 BPH327199 BZD327199 CIZ327199 CSV327199 DCR327199 DMN327199 DWJ327199 EGF327199 EQB327199 EZX327199 FJT327199 FTP327199 GDL327199 GNH327199 GXD327199 HGZ327199 HQV327199 IAR327199 IKN327199 IUJ327199 JEF327199 JOB327199 JXX327199 KHT327199 KRP327199 LBL327199 LLH327199 LVD327199 MEZ327199 MOV327199 MYR327199 NIN327199 NSJ327199 OCF327199 OMB327199 OVX327199 PFT327199 PPP327199 PZL327199 QJH327199 QTD327199 RCZ327199 RMV327199 RWR327199 SGN327199 SQJ327199 TAF327199 TKB327199 TTX327199 UDT327199 UNP327199 UXL327199 VHH327199 VRD327199 WAZ327199 WKV327199 WUR327199 IF392735 SB392735 ABX392735 ALT392735 AVP392735 BFL392735 BPH392735 BZD392735 CIZ392735 CSV392735 DCR392735 DMN392735 DWJ392735 EGF392735 EQB392735 EZX392735 FJT392735 FTP392735 GDL392735 GNH392735 GXD392735 HGZ392735 HQV392735 IAR392735 IKN392735 IUJ392735 JEF392735 JOB392735 JXX392735 KHT392735 KRP392735 LBL392735 LLH392735 LVD392735 MEZ392735 MOV392735 MYR392735 NIN392735 NSJ392735 OCF392735 OMB392735 OVX392735 PFT392735 PPP392735 PZL392735 QJH392735 QTD392735 RCZ392735 RMV392735 RWR392735 SGN392735 SQJ392735 TAF392735 TKB392735 TTX392735 UDT392735 UNP392735 UXL392735 VHH392735 VRD392735 WAZ392735 WKV392735 WUR392735 IF458271 SB458271 ABX458271 ALT458271 AVP458271 BFL458271 BPH458271 BZD458271 CIZ458271 CSV458271 DCR458271 DMN458271 DWJ458271 EGF458271 EQB458271 EZX458271 FJT458271 FTP458271 GDL458271 GNH458271 GXD458271 HGZ458271 HQV458271 IAR458271 IKN458271 IUJ458271 JEF458271 JOB458271 JXX458271 KHT458271 KRP458271 LBL458271 LLH458271 LVD458271 MEZ458271 MOV458271 MYR458271 NIN458271 NSJ458271 OCF458271 OMB458271 OVX458271 PFT458271 PPP458271 PZL458271 QJH458271 QTD458271 RCZ458271 RMV458271 RWR458271 SGN458271 SQJ458271 TAF458271 TKB458271 TTX458271 UDT458271 UNP458271 UXL458271 VHH458271 VRD458271 WAZ458271 WKV458271 WUR458271 IF523807 SB523807 ABX523807 ALT523807 AVP523807 BFL523807 BPH523807 BZD523807 CIZ523807 CSV523807 DCR523807 DMN523807 DWJ523807 EGF523807 EQB523807 EZX523807 FJT523807 FTP523807 GDL523807 GNH523807 GXD523807 HGZ523807 HQV523807 IAR523807 IKN523807 IUJ523807 JEF523807 JOB523807 JXX523807 KHT523807 KRP523807 LBL523807 LLH523807 LVD523807 MEZ523807 MOV523807 MYR523807 NIN523807 NSJ523807 OCF523807 OMB523807 OVX523807 PFT523807 PPP523807 PZL523807 QJH523807 QTD523807 RCZ523807 RMV523807 RWR523807 SGN523807 SQJ523807 TAF523807 TKB523807 TTX523807 UDT523807 UNP523807 UXL523807 VHH523807 VRD523807 WAZ523807 WKV523807 WUR523807 IF589343 SB589343 ABX589343 ALT589343 AVP589343 BFL589343 BPH589343 BZD589343 CIZ589343 CSV589343 DCR589343 DMN589343 DWJ589343 EGF589343 EQB589343 EZX589343 FJT589343 FTP589343 GDL589343 GNH589343 GXD589343 HGZ589343 HQV589343 IAR589343 IKN589343 IUJ589343 JEF589343 JOB589343 JXX589343 KHT589343 KRP589343 LBL589343 LLH589343 LVD589343 MEZ589343 MOV589343 MYR589343 NIN589343 NSJ589343 OCF589343 OMB589343 OVX589343 PFT589343 PPP589343 PZL589343 QJH589343 QTD589343 RCZ589343 RMV589343 RWR589343 SGN589343 SQJ589343 TAF589343 TKB589343 TTX589343 UDT589343 UNP589343 UXL589343 VHH589343 VRD589343 WAZ589343 WKV589343 WUR589343 IF654879 SB654879 ABX654879 ALT654879 AVP654879 BFL654879 BPH654879 BZD654879 CIZ654879 CSV654879 DCR654879 DMN654879 DWJ654879 EGF654879 EQB654879 EZX654879 FJT654879 FTP654879 GDL654879 GNH654879 GXD654879 HGZ654879 HQV654879 IAR654879 IKN654879 IUJ654879 JEF654879 JOB654879 JXX654879 KHT654879 KRP654879 LBL654879 LLH654879 LVD654879 MEZ654879 MOV654879 MYR654879 NIN654879 NSJ654879 OCF654879 OMB654879 OVX654879 PFT654879 PPP654879 PZL654879 QJH654879 QTD654879 RCZ654879 RMV654879 RWR654879 SGN654879 SQJ654879 TAF654879 TKB654879 TTX654879 UDT654879 UNP654879 UXL654879 VHH654879 VRD654879 WAZ654879 WKV654879 WUR654879 IF720415 SB720415 ABX720415 ALT720415 AVP720415 BFL720415 BPH720415 BZD720415 CIZ720415 CSV720415 DCR720415 DMN720415 DWJ720415 EGF720415 EQB720415 EZX720415 FJT720415 FTP720415 GDL720415 GNH720415 GXD720415 HGZ720415 HQV720415 IAR720415 IKN720415 IUJ720415 JEF720415 JOB720415 JXX720415 KHT720415 KRP720415 LBL720415 LLH720415 LVD720415 MEZ720415 MOV720415 MYR720415 NIN720415 NSJ720415 OCF720415 OMB720415 OVX720415 PFT720415 PPP720415 PZL720415 QJH720415 QTD720415 RCZ720415 RMV720415 RWR720415 SGN720415 SQJ720415 TAF720415 TKB720415 TTX720415 UDT720415 UNP720415 UXL720415 VHH720415 VRD720415 WAZ720415 WKV720415 WUR720415 IF785951 SB785951 ABX785951 ALT785951 AVP785951 BFL785951 BPH785951 BZD785951 CIZ785951 CSV785951 DCR785951 DMN785951 DWJ785951 EGF785951 EQB785951 EZX785951 FJT785951 FTP785951 GDL785951 GNH785951 GXD785951 HGZ785951 HQV785951 IAR785951 IKN785951 IUJ785951 JEF785951 JOB785951 JXX785951 KHT785951 KRP785951 LBL785951 LLH785951 LVD785951 MEZ785951 MOV785951 MYR785951 NIN785951 NSJ785951 OCF785951 OMB785951 OVX785951 PFT785951 PPP785951 PZL785951 QJH785951 QTD785951 RCZ785951 RMV785951 RWR785951 SGN785951 SQJ785951 TAF785951 TKB785951 TTX785951 UDT785951 UNP785951 UXL785951 VHH785951 VRD785951 WAZ785951 WKV785951 WUR785951 IF851487 SB851487 ABX851487 ALT851487 AVP851487 BFL851487 BPH851487 BZD851487 CIZ851487 CSV851487 DCR851487 DMN851487 DWJ851487 EGF851487 EQB851487 EZX851487 FJT851487 FTP851487 GDL851487 GNH851487 GXD851487 HGZ851487 HQV851487 IAR851487 IKN851487 IUJ851487 JEF851487 JOB851487 JXX851487 KHT851487 KRP851487 LBL851487 LLH851487 LVD851487 MEZ851487 MOV851487 MYR851487 NIN851487 NSJ851487 OCF851487 OMB851487 OVX851487 PFT851487 PPP851487 PZL851487 QJH851487 QTD851487 RCZ851487 RMV851487 RWR851487 SGN851487 SQJ851487 TAF851487 TKB851487 TTX851487 UDT851487 UNP851487 UXL851487 VHH851487 VRD851487 WAZ851487 WKV851487 WUR851487 IF917023 SB917023 ABX917023 ALT917023 AVP917023 BFL917023 BPH917023 BZD917023 CIZ917023 CSV917023 DCR917023 DMN917023 DWJ917023 EGF917023 EQB917023 EZX917023 FJT917023 FTP917023 GDL917023 GNH917023 GXD917023 HGZ917023 HQV917023 IAR917023 IKN917023 IUJ917023 JEF917023 JOB917023 JXX917023 KHT917023 KRP917023 LBL917023 LLH917023 LVD917023 MEZ917023 MOV917023 MYR917023 NIN917023 NSJ917023 OCF917023 OMB917023 OVX917023 PFT917023 PPP917023 PZL917023 QJH917023 QTD917023 RCZ917023 RMV917023 RWR917023 SGN917023 SQJ917023 TAF917023 TKB917023 TTX917023 UDT917023 UNP917023 UXL917023 VHH917023 VRD917023 WAZ917023 WKV917023 WUR917023 IF982559 SB982559 ABX982559 ALT982559 AVP982559 BFL982559 BPH982559 BZD982559 CIZ982559 CSV982559 DCR982559 DMN982559 DWJ982559 EGF982559 EQB982559 EZX982559 FJT982559 FTP982559 GDL982559 GNH982559 GXD982559 HGZ982559 HQV982559 IAR982559 IKN982559 IUJ982559 JEF982559 JOB982559 JXX982559 KHT982559 KRP982559 LBL982559 LLH982559 LVD982559 MEZ982559 MOV982559 MYR982559 NIN982559 NSJ982559 OCF982559 OMB982559 OVX982559 PFT982559 PPP982559 PZL982559 QJH982559 QTD982559 RCZ982559 RMV982559 RWR982559 SGN982559 SQJ982559 TAF982559 TKB982559 TTX982559 UDT982559 UNP982559 UXL982559 VHH982559 VRD982559 WAZ982559 WKV982559 WUR982559 IF65057 SB65057 ABX65057 ALT65057 AVP65057 BFL65057 BPH65057 BZD65057 CIZ65057 CSV65057 DCR65057 DMN65057 DWJ65057 EGF65057 EQB65057 EZX65057 FJT65057 FTP65057 GDL65057 GNH65057 GXD65057 HGZ65057 HQV65057 IAR65057 IKN65057 IUJ65057 JEF65057 JOB65057 JXX65057 KHT65057 KRP65057 LBL65057 LLH65057 LVD65057 MEZ65057 MOV65057 MYR65057 NIN65057 NSJ65057 OCF65057 OMB65057 OVX65057 PFT65057 PPP65057 PZL65057 QJH65057 QTD65057 RCZ65057 RMV65057 RWR65057 SGN65057 SQJ65057 TAF65057 TKB65057 TTX65057 UDT65057 UNP65057 UXL65057 VHH65057 VRD65057 WAZ65057 WKV65057 WUR65057 IF130593 SB130593 ABX130593 ALT130593 AVP130593 BFL130593 BPH130593 BZD130593 CIZ130593 CSV130593 DCR130593 DMN130593 DWJ130593 EGF130593 EQB130593 EZX130593 FJT130593 FTP130593 GDL130593 GNH130593 GXD130593 HGZ130593 HQV130593 IAR130593 IKN130593 IUJ130593 JEF130593 JOB130593 JXX130593 KHT130593 KRP130593 LBL130593 LLH130593 LVD130593 MEZ130593 MOV130593 MYR130593 NIN130593 NSJ130593 OCF130593 OMB130593 OVX130593 PFT130593 PPP130593 PZL130593 QJH130593 QTD130593 RCZ130593 RMV130593 RWR130593 SGN130593 SQJ130593 TAF130593 TKB130593 TTX130593 UDT130593 UNP130593 UXL130593 VHH130593 VRD130593 WAZ130593 WKV130593 WUR130593 IF196129 SB196129 ABX196129 ALT196129 AVP196129 BFL196129 BPH196129 BZD196129 CIZ196129 CSV196129 DCR196129 DMN196129 DWJ196129 EGF196129 EQB196129 EZX196129 FJT196129 FTP196129 GDL196129 GNH196129 GXD196129 HGZ196129 HQV196129 IAR196129 IKN196129 IUJ196129 JEF196129 JOB196129 JXX196129 KHT196129 KRP196129 LBL196129 LLH196129 LVD196129 MEZ196129 MOV196129 MYR196129 NIN196129 NSJ196129 OCF196129 OMB196129 OVX196129 PFT196129 PPP196129 PZL196129 QJH196129 QTD196129 RCZ196129 RMV196129 RWR196129 SGN196129 SQJ196129 TAF196129 TKB196129 TTX196129 UDT196129 UNP196129 UXL196129 VHH196129 VRD196129 WAZ196129 WKV196129 WUR196129 IF261665 SB261665 ABX261665 ALT261665 AVP261665 BFL261665 BPH261665 BZD261665 CIZ261665 CSV261665 DCR261665 DMN261665 DWJ261665 EGF261665 EQB261665 EZX261665 FJT261665 FTP261665 GDL261665 GNH261665 GXD261665 HGZ261665 HQV261665 IAR261665 IKN261665 IUJ261665 JEF261665 JOB261665 JXX261665 KHT261665 KRP261665 LBL261665 LLH261665 LVD261665 MEZ261665 MOV261665 MYR261665 NIN261665 NSJ261665 OCF261665 OMB261665 OVX261665 PFT261665 PPP261665 PZL261665 QJH261665 QTD261665 RCZ261665 RMV261665 RWR261665 SGN261665 SQJ261665 TAF261665 TKB261665 TTX261665 UDT261665 UNP261665 UXL261665 VHH261665 VRD261665 WAZ261665 WKV261665 WUR261665 IF327201 SB327201 ABX327201 ALT327201 AVP327201 BFL327201 BPH327201 BZD327201 CIZ327201 CSV327201 DCR327201 DMN327201 DWJ327201 EGF327201 EQB327201 EZX327201 FJT327201 FTP327201 GDL327201 GNH327201 GXD327201 HGZ327201 HQV327201 IAR327201 IKN327201 IUJ327201 JEF327201 JOB327201 JXX327201 KHT327201 KRP327201 LBL327201 LLH327201 LVD327201 MEZ327201 MOV327201 MYR327201 NIN327201 NSJ327201 OCF327201 OMB327201 OVX327201 PFT327201 PPP327201 PZL327201 QJH327201 QTD327201 RCZ327201 RMV327201 RWR327201 SGN327201 SQJ327201 TAF327201 TKB327201 TTX327201 UDT327201 UNP327201 UXL327201 VHH327201 VRD327201 WAZ327201 WKV327201 WUR327201 IF392737 SB392737 ABX392737 ALT392737 AVP392737 BFL392737 BPH392737 BZD392737 CIZ392737 CSV392737 DCR392737 DMN392737 DWJ392737 EGF392737 EQB392737 EZX392737 FJT392737 FTP392737 GDL392737 GNH392737 GXD392737 HGZ392737 HQV392737 IAR392737 IKN392737 IUJ392737 JEF392737 JOB392737 JXX392737 KHT392737 KRP392737 LBL392737 LLH392737 LVD392737 MEZ392737 MOV392737 MYR392737 NIN392737 NSJ392737 OCF392737 OMB392737 OVX392737 PFT392737 PPP392737 PZL392737 QJH392737 QTD392737 RCZ392737 RMV392737 RWR392737 SGN392737 SQJ392737 TAF392737 TKB392737 TTX392737 UDT392737 UNP392737 UXL392737 VHH392737 VRD392737 WAZ392737 WKV392737 WUR392737 IF458273 SB458273 ABX458273 ALT458273 AVP458273 BFL458273 BPH458273 BZD458273 CIZ458273 CSV458273 DCR458273 DMN458273 DWJ458273 EGF458273 EQB458273 EZX458273 FJT458273 FTP458273 GDL458273 GNH458273 GXD458273 HGZ458273 HQV458273 IAR458273 IKN458273 IUJ458273 JEF458273 JOB458273 JXX458273 KHT458273 KRP458273 LBL458273 LLH458273 LVD458273 MEZ458273 MOV458273 MYR458273 NIN458273 NSJ458273 OCF458273 OMB458273 OVX458273 PFT458273 PPP458273 PZL458273 QJH458273 QTD458273 RCZ458273 RMV458273 RWR458273 SGN458273 SQJ458273 TAF458273 TKB458273 TTX458273 UDT458273 UNP458273 UXL458273 VHH458273 VRD458273 WAZ458273 WKV458273 WUR458273 IF523809 SB523809 ABX523809 ALT523809 AVP523809 BFL523809 BPH523809 BZD523809 CIZ523809 CSV523809 DCR523809 DMN523809 DWJ523809 EGF523809 EQB523809 EZX523809 FJT523809 FTP523809 GDL523809 GNH523809 GXD523809 HGZ523809 HQV523809 IAR523809 IKN523809 IUJ523809 JEF523809 JOB523809 JXX523809 KHT523809 KRP523809 LBL523809 LLH523809 LVD523809 MEZ523809 MOV523809 MYR523809 NIN523809 NSJ523809 OCF523809 OMB523809 OVX523809 PFT523809 PPP523809 PZL523809 QJH523809 QTD523809 RCZ523809 RMV523809 RWR523809 SGN523809 SQJ523809 TAF523809 TKB523809 TTX523809 UDT523809 UNP523809 UXL523809 VHH523809 VRD523809 WAZ523809 WKV523809 WUR523809 IF589345 SB589345 ABX589345 ALT589345 AVP589345 BFL589345 BPH589345 BZD589345 CIZ589345 CSV589345 DCR589345 DMN589345 DWJ589345 EGF589345 EQB589345 EZX589345 FJT589345 FTP589345 GDL589345 GNH589345 GXD589345 HGZ589345 HQV589345 IAR589345 IKN589345 IUJ589345 JEF589345 JOB589345 JXX589345 KHT589345 KRP589345 LBL589345 LLH589345 LVD589345 MEZ589345 MOV589345 MYR589345 NIN589345 NSJ589345 OCF589345 OMB589345 OVX589345 PFT589345 PPP589345 PZL589345 QJH589345 QTD589345 RCZ589345 RMV589345 RWR589345 SGN589345 SQJ589345 TAF589345 TKB589345 TTX589345 UDT589345 UNP589345 UXL589345 VHH589345 VRD589345 WAZ589345 WKV589345 WUR589345 IF654881 SB654881 ABX654881 ALT654881 AVP654881 BFL654881 BPH654881 BZD654881 CIZ654881 CSV654881 DCR654881 DMN654881 DWJ654881 EGF654881 EQB654881 EZX654881 FJT654881 FTP654881 GDL654881 GNH654881 GXD654881 HGZ654881 HQV654881 IAR654881 IKN654881 IUJ654881 JEF654881 JOB654881 JXX654881 KHT654881 KRP654881 LBL654881 LLH654881 LVD654881 MEZ654881 MOV654881 MYR654881 NIN654881 NSJ654881 OCF654881 OMB654881 OVX654881 PFT654881 PPP654881 PZL654881 QJH654881 QTD654881 RCZ654881 RMV654881 RWR654881 SGN654881 SQJ654881 TAF654881 TKB654881 TTX654881 UDT654881 UNP654881 UXL654881 VHH654881 VRD654881 WAZ654881 WKV654881 WUR654881 IF720417 SB720417 ABX720417 ALT720417 AVP720417 BFL720417 BPH720417 BZD720417 CIZ720417 CSV720417 DCR720417 DMN720417 DWJ720417 EGF720417 EQB720417 EZX720417 FJT720417 FTP720417 GDL720417 GNH720417 GXD720417 HGZ720417 HQV720417 IAR720417 IKN720417 IUJ720417 JEF720417 JOB720417 JXX720417 KHT720417 KRP720417 LBL720417 LLH720417 LVD720417 MEZ720417 MOV720417 MYR720417 NIN720417 NSJ720417 OCF720417 OMB720417 OVX720417 PFT720417 PPP720417 PZL720417 QJH720417 QTD720417 RCZ720417 RMV720417 RWR720417 SGN720417 SQJ720417 TAF720417 TKB720417 TTX720417 UDT720417 UNP720417 UXL720417 VHH720417 VRD720417 WAZ720417 WKV720417 WUR720417 IF785953 SB785953 ABX785953 ALT785953 AVP785953 BFL785953 BPH785953 BZD785953 CIZ785953 CSV785953 DCR785953 DMN785953 DWJ785953 EGF785953 EQB785953 EZX785953 FJT785953 FTP785953 GDL785953 GNH785953 GXD785953 HGZ785953 HQV785953 IAR785953 IKN785953 IUJ785953 JEF785953 JOB785953 JXX785953 KHT785953 KRP785953 LBL785953 LLH785953 LVD785953 MEZ785953 MOV785953 MYR785953 NIN785953 NSJ785953 OCF785953 OMB785953 OVX785953 PFT785953 PPP785953 PZL785953 QJH785953 QTD785953 RCZ785953 RMV785953 RWR785953 SGN785953 SQJ785953 TAF785953 TKB785953 TTX785953 UDT785953 UNP785953 UXL785953 VHH785953 VRD785953 WAZ785953 WKV785953 WUR785953 IF851489 SB851489 ABX851489 ALT851489 AVP851489 BFL851489 BPH851489 BZD851489 CIZ851489 CSV851489 DCR851489 DMN851489 DWJ851489 EGF851489 EQB851489 EZX851489 FJT851489 FTP851489 GDL851489 GNH851489 GXD851489 HGZ851489 HQV851489 IAR851489 IKN851489 IUJ851489 JEF851489 JOB851489 JXX851489 KHT851489 KRP851489 LBL851489 LLH851489 LVD851489 MEZ851489 MOV851489 MYR851489 NIN851489 NSJ851489 OCF851489 OMB851489 OVX851489 PFT851489 PPP851489 PZL851489 QJH851489 QTD851489 RCZ851489 RMV851489 RWR851489 SGN851489 SQJ851489 TAF851489 TKB851489 TTX851489 UDT851489 UNP851489 UXL851489 VHH851489 VRD851489 WAZ851489 WKV851489 WUR851489 IF917025 SB917025 ABX917025 ALT917025 AVP917025 BFL917025 BPH917025 BZD917025 CIZ917025 CSV917025 DCR917025 DMN917025 DWJ917025 EGF917025 EQB917025 EZX917025 FJT917025 FTP917025 GDL917025 GNH917025 GXD917025 HGZ917025 HQV917025 IAR917025 IKN917025 IUJ917025 JEF917025 JOB917025 JXX917025 KHT917025 KRP917025 LBL917025 LLH917025 LVD917025 MEZ917025 MOV917025 MYR917025 NIN917025 NSJ917025 OCF917025 OMB917025 OVX917025 PFT917025 PPP917025 PZL917025 QJH917025 QTD917025 RCZ917025 RMV917025 RWR917025 SGN917025 SQJ917025 TAF917025 TKB917025 TTX917025 UDT917025 UNP917025 UXL917025 VHH917025 VRD917025 WAZ917025 WKV917025 WUR917025 IF982561 SB982561 ABX982561 ALT982561 AVP982561 BFL982561 BPH982561 BZD982561 CIZ982561 CSV982561 DCR982561 DMN982561 DWJ982561 EGF982561 EQB982561 EZX982561 FJT982561 FTP982561 GDL982561 GNH982561 GXD982561 HGZ982561 HQV982561 IAR982561 IKN982561 IUJ982561 JEF982561 JOB982561 JXX982561 KHT982561 KRP982561 LBL982561 LLH982561 LVD982561 MEZ982561 MOV982561 MYR982561 NIN982561 NSJ982561 OCF982561 OMB982561 OVX982561 PFT982561 PPP982561 PZL982561 QJH982561 QTD982561 RCZ982561 RMV982561 RWR982561 SGN982561 SQJ982561 TAF982561 TKB982561 TTX982561 UDT982561 UNP982561 UXL982561 VHH982561 VRD982561 WAZ982561 WKV982561 WUR982561 IF65075:IF65077 SB65075:SB65077 ABX65075:ABX65077 ALT65075:ALT65077 AVP65075:AVP65077 BFL65075:BFL65077 BPH65075:BPH65077 BZD65075:BZD65077 CIZ65075:CIZ65077 CSV65075:CSV65077 DCR65075:DCR65077 DMN65075:DMN65077 DWJ65075:DWJ65077 EGF65075:EGF65077 EQB65075:EQB65077 EZX65075:EZX65077 FJT65075:FJT65077 FTP65075:FTP65077 GDL65075:GDL65077 GNH65075:GNH65077 GXD65075:GXD65077 HGZ65075:HGZ65077 HQV65075:HQV65077 IAR65075:IAR65077 IKN65075:IKN65077 IUJ65075:IUJ65077 JEF65075:JEF65077 JOB65075:JOB65077 JXX65075:JXX65077 KHT65075:KHT65077 KRP65075:KRP65077 LBL65075:LBL65077 LLH65075:LLH65077 LVD65075:LVD65077 MEZ65075:MEZ65077 MOV65075:MOV65077 MYR65075:MYR65077 NIN65075:NIN65077 NSJ65075:NSJ65077 OCF65075:OCF65077 OMB65075:OMB65077 OVX65075:OVX65077 PFT65075:PFT65077 PPP65075:PPP65077 PZL65075:PZL65077 QJH65075:QJH65077 QTD65075:QTD65077 RCZ65075:RCZ65077 RMV65075:RMV65077 RWR65075:RWR65077 SGN65075:SGN65077 SQJ65075:SQJ65077 TAF65075:TAF65077 TKB65075:TKB65077 TTX65075:TTX65077 UDT65075:UDT65077 UNP65075:UNP65077 UXL65075:UXL65077 VHH65075:VHH65077 VRD65075:VRD65077 WAZ65075:WAZ65077 WKV65075:WKV65077 WUR65075:WUR65077 IF130611:IF130613 SB130611:SB130613 ABX130611:ABX130613 ALT130611:ALT130613 AVP130611:AVP130613 BFL130611:BFL130613 BPH130611:BPH130613 BZD130611:BZD130613 CIZ130611:CIZ130613 CSV130611:CSV130613 DCR130611:DCR130613 DMN130611:DMN130613 DWJ130611:DWJ130613 EGF130611:EGF130613 EQB130611:EQB130613 EZX130611:EZX130613 FJT130611:FJT130613 FTP130611:FTP130613 GDL130611:GDL130613 GNH130611:GNH130613 GXD130611:GXD130613 HGZ130611:HGZ130613 HQV130611:HQV130613 IAR130611:IAR130613 IKN130611:IKN130613 IUJ130611:IUJ130613 JEF130611:JEF130613 JOB130611:JOB130613 JXX130611:JXX130613 KHT130611:KHT130613 KRP130611:KRP130613 LBL130611:LBL130613 LLH130611:LLH130613 LVD130611:LVD130613 MEZ130611:MEZ130613 MOV130611:MOV130613 MYR130611:MYR130613 NIN130611:NIN130613 NSJ130611:NSJ130613 OCF130611:OCF130613 OMB130611:OMB130613 OVX130611:OVX130613 PFT130611:PFT130613 PPP130611:PPP130613 PZL130611:PZL130613 QJH130611:QJH130613 QTD130611:QTD130613 RCZ130611:RCZ130613 RMV130611:RMV130613 RWR130611:RWR130613 SGN130611:SGN130613 SQJ130611:SQJ130613 TAF130611:TAF130613 TKB130611:TKB130613 TTX130611:TTX130613 UDT130611:UDT130613 UNP130611:UNP130613 UXL130611:UXL130613 VHH130611:VHH130613 VRD130611:VRD130613 WAZ130611:WAZ130613 WKV130611:WKV130613 WUR130611:WUR130613 IF196147:IF196149 SB196147:SB196149 ABX196147:ABX196149 ALT196147:ALT196149 AVP196147:AVP196149 BFL196147:BFL196149 BPH196147:BPH196149 BZD196147:BZD196149 CIZ196147:CIZ196149 CSV196147:CSV196149 DCR196147:DCR196149 DMN196147:DMN196149 DWJ196147:DWJ196149 EGF196147:EGF196149 EQB196147:EQB196149 EZX196147:EZX196149 FJT196147:FJT196149 FTP196147:FTP196149 GDL196147:GDL196149 GNH196147:GNH196149 GXD196147:GXD196149 HGZ196147:HGZ196149 HQV196147:HQV196149 IAR196147:IAR196149 IKN196147:IKN196149 IUJ196147:IUJ196149 JEF196147:JEF196149 JOB196147:JOB196149 JXX196147:JXX196149 KHT196147:KHT196149 KRP196147:KRP196149 LBL196147:LBL196149 LLH196147:LLH196149 LVD196147:LVD196149 MEZ196147:MEZ196149 MOV196147:MOV196149 MYR196147:MYR196149 NIN196147:NIN196149 NSJ196147:NSJ196149 OCF196147:OCF196149 OMB196147:OMB196149 OVX196147:OVX196149 PFT196147:PFT196149 PPP196147:PPP196149 PZL196147:PZL196149 QJH196147:QJH196149 QTD196147:QTD196149 RCZ196147:RCZ196149 RMV196147:RMV196149 RWR196147:RWR196149 SGN196147:SGN196149 SQJ196147:SQJ196149 TAF196147:TAF196149 TKB196147:TKB196149 TTX196147:TTX196149 UDT196147:UDT196149 UNP196147:UNP196149 UXL196147:UXL196149 VHH196147:VHH196149 VRD196147:VRD196149 WAZ196147:WAZ196149 WKV196147:WKV196149 WUR196147:WUR196149 IF261683:IF261685 SB261683:SB261685 ABX261683:ABX261685 ALT261683:ALT261685 AVP261683:AVP261685 BFL261683:BFL261685 BPH261683:BPH261685 BZD261683:BZD261685 CIZ261683:CIZ261685 CSV261683:CSV261685 DCR261683:DCR261685 DMN261683:DMN261685 DWJ261683:DWJ261685 EGF261683:EGF261685 EQB261683:EQB261685 EZX261683:EZX261685 FJT261683:FJT261685 FTP261683:FTP261685 GDL261683:GDL261685 GNH261683:GNH261685 GXD261683:GXD261685 HGZ261683:HGZ261685 HQV261683:HQV261685 IAR261683:IAR261685 IKN261683:IKN261685 IUJ261683:IUJ261685 JEF261683:JEF261685 JOB261683:JOB261685 JXX261683:JXX261685 KHT261683:KHT261685 KRP261683:KRP261685 LBL261683:LBL261685 LLH261683:LLH261685 LVD261683:LVD261685 MEZ261683:MEZ261685 MOV261683:MOV261685 MYR261683:MYR261685 NIN261683:NIN261685 NSJ261683:NSJ261685 OCF261683:OCF261685 OMB261683:OMB261685 OVX261683:OVX261685 PFT261683:PFT261685 PPP261683:PPP261685 PZL261683:PZL261685 QJH261683:QJH261685 QTD261683:QTD261685 RCZ261683:RCZ261685 RMV261683:RMV261685 RWR261683:RWR261685 SGN261683:SGN261685 SQJ261683:SQJ261685 TAF261683:TAF261685 TKB261683:TKB261685 TTX261683:TTX261685 UDT261683:UDT261685 UNP261683:UNP261685 UXL261683:UXL261685 VHH261683:VHH261685 VRD261683:VRD261685 WAZ261683:WAZ261685 WKV261683:WKV261685 WUR261683:WUR261685 IF327219:IF327221 SB327219:SB327221 ABX327219:ABX327221 ALT327219:ALT327221 AVP327219:AVP327221 BFL327219:BFL327221 BPH327219:BPH327221 BZD327219:BZD327221 CIZ327219:CIZ327221 CSV327219:CSV327221 DCR327219:DCR327221 DMN327219:DMN327221 DWJ327219:DWJ327221 EGF327219:EGF327221 EQB327219:EQB327221 EZX327219:EZX327221 FJT327219:FJT327221 FTP327219:FTP327221 GDL327219:GDL327221 GNH327219:GNH327221 GXD327219:GXD327221 HGZ327219:HGZ327221 HQV327219:HQV327221 IAR327219:IAR327221 IKN327219:IKN327221 IUJ327219:IUJ327221 JEF327219:JEF327221 JOB327219:JOB327221 JXX327219:JXX327221 KHT327219:KHT327221 KRP327219:KRP327221 LBL327219:LBL327221 LLH327219:LLH327221 LVD327219:LVD327221 MEZ327219:MEZ327221 MOV327219:MOV327221 MYR327219:MYR327221 NIN327219:NIN327221 NSJ327219:NSJ327221 OCF327219:OCF327221 OMB327219:OMB327221 OVX327219:OVX327221 PFT327219:PFT327221 PPP327219:PPP327221 PZL327219:PZL327221 QJH327219:QJH327221 QTD327219:QTD327221 RCZ327219:RCZ327221 RMV327219:RMV327221 RWR327219:RWR327221 SGN327219:SGN327221 SQJ327219:SQJ327221 TAF327219:TAF327221 TKB327219:TKB327221 TTX327219:TTX327221 UDT327219:UDT327221 UNP327219:UNP327221 UXL327219:UXL327221 VHH327219:VHH327221 VRD327219:VRD327221 WAZ327219:WAZ327221 WKV327219:WKV327221 WUR327219:WUR327221 IF392755:IF392757 SB392755:SB392757 ABX392755:ABX392757 ALT392755:ALT392757 AVP392755:AVP392757 BFL392755:BFL392757 BPH392755:BPH392757 BZD392755:BZD392757 CIZ392755:CIZ392757 CSV392755:CSV392757 DCR392755:DCR392757 DMN392755:DMN392757 DWJ392755:DWJ392757 EGF392755:EGF392757 EQB392755:EQB392757 EZX392755:EZX392757 FJT392755:FJT392757 FTP392755:FTP392757 GDL392755:GDL392757 GNH392755:GNH392757 GXD392755:GXD392757 HGZ392755:HGZ392757 HQV392755:HQV392757 IAR392755:IAR392757 IKN392755:IKN392757 IUJ392755:IUJ392757 JEF392755:JEF392757 JOB392755:JOB392757 JXX392755:JXX392757 KHT392755:KHT392757 KRP392755:KRP392757 LBL392755:LBL392757 LLH392755:LLH392757 LVD392755:LVD392757 MEZ392755:MEZ392757 MOV392755:MOV392757 MYR392755:MYR392757 NIN392755:NIN392757 NSJ392755:NSJ392757 OCF392755:OCF392757 OMB392755:OMB392757 OVX392755:OVX392757 PFT392755:PFT392757 PPP392755:PPP392757 PZL392755:PZL392757 QJH392755:QJH392757 QTD392755:QTD392757 RCZ392755:RCZ392757 RMV392755:RMV392757 RWR392755:RWR392757 SGN392755:SGN392757 SQJ392755:SQJ392757 TAF392755:TAF392757 TKB392755:TKB392757 TTX392755:TTX392757 UDT392755:UDT392757 UNP392755:UNP392757 UXL392755:UXL392757 VHH392755:VHH392757 VRD392755:VRD392757 WAZ392755:WAZ392757 WKV392755:WKV392757 WUR392755:WUR392757 IF458291:IF458293 SB458291:SB458293 ABX458291:ABX458293 ALT458291:ALT458293 AVP458291:AVP458293 BFL458291:BFL458293 BPH458291:BPH458293 BZD458291:BZD458293 CIZ458291:CIZ458293 CSV458291:CSV458293 DCR458291:DCR458293 DMN458291:DMN458293 DWJ458291:DWJ458293 EGF458291:EGF458293 EQB458291:EQB458293 EZX458291:EZX458293 FJT458291:FJT458293 FTP458291:FTP458293 GDL458291:GDL458293 GNH458291:GNH458293 GXD458291:GXD458293 HGZ458291:HGZ458293 HQV458291:HQV458293 IAR458291:IAR458293 IKN458291:IKN458293 IUJ458291:IUJ458293 JEF458291:JEF458293 JOB458291:JOB458293 JXX458291:JXX458293 KHT458291:KHT458293 KRP458291:KRP458293 LBL458291:LBL458293 LLH458291:LLH458293 LVD458291:LVD458293 MEZ458291:MEZ458293 MOV458291:MOV458293 MYR458291:MYR458293 NIN458291:NIN458293 NSJ458291:NSJ458293 OCF458291:OCF458293 OMB458291:OMB458293 OVX458291:OVX458293 PFT458291:PFT458293 PPP458291:PPP458293 PZL458291:PZL458293 QJH458291:QJH458293 QTD458291:QTD458293 RCZ458291:RCZ458293 RMV458291:RMV458293 RWR458291:RWR458293 SGN458291:SGN458293 SQJ458291:SQJ458293 TAF458291:TAF458293 TKB458291:TKB458293 TTX458291:TTX458293 UDT458291:UDT458293 UNP458291:UNP458293 UXL458291:UXL458293 VHH458291:VHH458293 VRD458291:VRD458293 WAZ458291:WAZ458293 WKV458291:WKV458293 WUR458291:WUR458293 IF523827:IF523829 SB523827:SB523829 ABX523827:ABX523829 ALT523827:ALT523829 AVP523827:AVP523829 BFL523827:BFL523829 BPH523827:BPH523829 BZD523827:BZD523829 CIZ523827:CIZ523829 CSV523827:CSV523829 DCR523827:DCR523829 DMN523827:DMN523829 DWJ523827:DWJ523829 EGF523827:EGF523829 EQB523827:EQB523829 EZX523827:EZX523829 FJT523827:FJT523829 FTP523827:FTP523829 GDL523827:GDL523829 GNH523827:GNH523829 GXD523827:GXD523829 HGZ523827:HGZ523829 HQV523827:HQV523829 IAR523827:IAR523829 IKN523827:IKN523829 IUJ523827:IUJ523829 JEF523827:JEF523829 JOB523827:JOB523829 JXX523827:JXX523829 KHT523827:KHT523829 KRP523827:KRP523829 LBL523827:LBL523829 LLH523827:LLH523829 LVD523827:LVD523829 MEZ523827:MEZ523829 MOV523827:MOV523829 MYR523827:MYR523829 NIN523827:NIN523829 NSJ523827:NSJ523829 OCF523827:OCF523829 OMB523827:OMB523829 OVX523827:OVX523829 PFT523827:PFT523829 PPP523827:PPP523829 PZL523827:PZL523829 QJH523827:QJH523829 QTD523827:QTD523829 RCZ523827:RCZ523829 RMV523827:RMV523829 RWR523827:RWR523829 SGN523827:SGN523829 SQJ523827:SQJ523829 TAF523827:TAF523829 TKB523827:TKB523829 TTX523827:TTX523829 UDT523827:UDT523829 UNP523827:UNP523829 UXL523827:UXL523829 VHH523827:VHH523829 VRD523827:VRD523829 WAZ523827:WAZ523829 WKV523827:WKV523829 WUR523827:WUR523829 IF589363:IF589365 SB589363:SB589365 ABX589363:ABX589365 ALT589363:ALT589365 AVP589363:AVP589365 BFL589363:BFL589365 BPH589363:BPH589365 BZD589363:BZD589365 CIZ589363:CIZ589365 CSV589363:CSV589365 DCR589363:DCR589365 DMN589363:DMN589365 DWJ589363:DWJ589365 EGF589363:EGF589365 EQB589363:EQB589365 EZX589363:EZX589365 FJT589363:FJT589365 FTP589363:FTP589365 GDL589363:GDL589365 GNH589363:GNH589365 GXD589363:GXD589365 HGZ589363:HGZ589365 HQV589363:HQV589365 IAR589363:IAR589365 IKN589363:IKN589365 IUJ589363:IUJ589365 JEF589363:JEF589365 JOB589363:JOB589365 JXX589363:JXX589365 KHT589363:KHT589365 KRP589363:KRP589365 LBL589363:LBL589365 LLH589363:LLH589365 LVD589363:LVD589365 MEZ589363:MEZ589365 MOV589363:MOV589365 MYR589363:MYR589365 NIN589363:NIN589365 NSJ589363:NSJ589365 OCF589363:OCF589365 OMB589363:OMB589365 OVX589363:OVX589365 PFT589363:PFT589365 PPP589363:PPP589365 PZL589363:PZL589365 QJH589363:QJH589365 QTD589363:QTD589365 RCZ589363:RCZ589365 RMV589363:RMV589365 RWR589363:RWR589365 SGN589363:SGN589365 SQJ589363:SQJ589365 TAF589363:TAF589365 TKB589363:TKB589365 TTX589363:TTX589365 UDT589363:UDT589365 UNP589363:UNP589365 UXL589363:UXL589365 VHH589363:VHH589365 VRD589363:VRD589365 WAZ589363:WAZ589365 WKV589363:WKV589365 WUR589363:WUR589365 IF654899:IF654901 SB654899:SB654901 ABX654899:ABX654901 ALT654899:ALT654901 AVP654899:AVP654901 BFL654899:BFL654901 BPH654899:BPH654901 BZD654899:BZD654901 CIZ654899:CIZ654901 CSV654899:CSV654901 DCR654899:DCR654901 DMN654899:DMN654901 DWJ654899:DWJ654901 EGF654899:EGF654901 EQB654899:EQB654901 EZX654899:EZX654901 FJT654899:FJT654901 FTP654899:FTP654901 GDL654899:GDL654901 GNH654899:GNH654901 GXD654899:GXD654901 HGZ654899:HGZ654901 HQV654899:HQV654901 IAR654899:IAR654901 IKN654899:IKN654901 IUJ654899:IUJ654901 JEF654899:JEF654901 JOB654899:JOB654901 JXX654899:JXX654901 KHT654899:KHT654901 KRP654899:KRP654901 LBL654899:LBL654901 LLH654899:LLH654901 LVD654899:LVD654901 MEZ654899:MEZ654901 MOV654899:MOV654901 MYR654899:MYR654901 NIN654899:NIN654901 NSJ654899:NSJ654901 OCF654899:OCF654901 OMB654899:OMB654901 OVX654899:OVX654901 PFT654899:PFT654901 PPP654899:PPP654901 PZL654899:PZL654901 QJH654899:QJH654901 QTD654899:QTD654901 RCZ654899:RCZ654901 RMV654899:RMV654901 RWR654899:RWR654901 SGN654899:SGN654901 SQJ654899:SQJ654901 TAF654899:TAF654901 TKB654899:TKB654901 TTX654899:TTX654901 UDT654899:UDT654901 UNP654899:UNP654901 UXL654899:UXL654901 VHH654899:VHH654901 VRD654899:VRD654901 WAZ654899:WAZ654901 WKV654899:WKV654901 WUR654899:WUR654901 IF720435:IF720437 SB720435:SB720437 ABX720435:ABX720437 ALT720435:ALT720437 AVP720435:AVP720437 BFL720435:BFL720437 BPH720435:BPH720437 BZD720435:BZD720437 CIZ720435:CIZ720437 CSV720435:CSV720437 DCR720435:DCR720437 DMN720435:DMN720437 DWJ720435:DWJ720437 EGF720435:EGF720437 EQB720435:EQB720437 EZX720435:EZX720437 FJT720435:FJT720437 FTP720435:FTP720437 GDL720435:GDL720437 GNH720435:GNH720437 GXD720435:GXD720437 HGZ720435:HGZ720437 HQV720435:HQV720437 IAR720435:IAR720437 IKN720435:IKN720437 IUJ720435:IUJ720437 JEF720435:JEF720437 JOB720435:JOB720437 JXX720435:JXX720437 KHT720435:KHT720437 KRP720435:KRP720437 LBL720435:LBL720437 LLH720435:LLH720437 LVD720435:LVD720437 MEZ720435:MEZ720437 MOV720435:MOV720437 MYR720435:MYR720437 NIN720435:NIN720437 NSJ720435:NSJ720437 OCF720435:OCF720437 OMB720435:OMB720437 OVX720435:OVX720437 PFT720435:PFT720437 PPP720435:PPP720437 PZL720435:PZL720437 QJH720435:QJH720437 QTD720435:QTD720437 RCZ720435:RCZ720437 RMV720435:RMV720437 RWR720435:RWR720437 SGN720435:SGN720437 SQJ720435:SQJ720437 TAF720435:TAF720437 TKB720435:TKB720437 TTX720435:TTX720437 UDT720435:UDT720437 UNP720435:UNP720437 UXL720435:UXL720437 VHH720435:VHH720437 VRD720435:VRD720437 WAZ720435:WAZ720437 WKV720435:WKV720437 WUR720435:WUR720437 IF785971:IF785973 SB785971:SB785973 ABX785971:ABX785973 ALT785971:ALT785973 AVP785971:AVP785973 BFL785971:BFL785973 BPH785971:BPH785973 BZD785971:BZD785973 CIZ785971:CIZ785973 CSV785971:CSV785973 DCR785971:DCR785973 DMN785971:DMN785973 DWJ785971:DWJ785973 EGF785971:EGF785973 EQB785971:EQB785973 EZX785971:EZX785973 FJT785971:FJT785973 FTP785971:FTP785973 GDL785971:GDL785973 GNH785971:GNH785973 GXD785971:GXD785973 HGZ785971:HGZ785973 HQV785971:HQV785973 IAR785971:IAR785973 IKN785971:IKN785973 IUJ785971:IUJ785973 JEF785971:JEF785973 JOB785971:JOB785973 JXX785971:JXX785973 KHT785971:KHT785973 KRP785971:KRP785973 LBL785971:LBL785973 LLH785971:LLH785973 LVD785971:LVD785973 MEZ785971:MEZ785973 MOV785971:MOV785973 MYR785971:MYR785973 NIN785971:NIN785973 NSJ785971:NSJ785973 OCF785971:OCF785973 OMB785971:OMB785973 OVX785971:OVX785973 PFT785971:PFT785973 PPP785971:PPP785973 PZL785971:PZL785973 QJH785971:QJH785973 QTD785971:QTD785973 RCZ785971:RCZ785973 RMV785971:RMV785973 RWR785971:RWR785973 SGN785971:SGN785973 SQJ785971:SQJ785973 TAF785971:TAF785973 TKB785971:TKB785973 TTX785971:TTX785973 UDT785971:UDT785973 UNP785971:UNP785973 UXL785971:UXL785973 VHH785971:VHH785973 VRD785971:VRD785973 WAZ785971:WAZ785973 WKV785971:WKV785973 WUR785971:WUR785973 IF851507:IF851509 SB851507:SB851509 ABX851507:ABX851509 ALT851507:ALT851509 AVP851507:AVP851509 BFL851507:BFL851509 BPH851507:BPH851509 BZD851507:BZD851509 CIZ851507:CIZ851509 CSV851507:CSV851509 DCR851507:DCR851509 DMN851507:DMN851509 DWJ851507:DWJ851509 EGF851507:EGF851509 EQB851507:EQB851509 EZX851507:EZX851509 FJT851507:FJT851509 FTP851507:FTP851509 GDL851507:GDL851509 GNH851507:GNH851509 GXD851507:GXD851509 HGZ851507:HGZ851509 HQV851507:HQV851509 IAR851507:IAR851509 IKN851507:IKN851509 IUJ851507:IUJ851509 JEF851507:JEF851509 JOB851507:JOB851509 JXX851507:JXX851509 KHT851507:KHT851509 KRP851507:KRP851509 LBL851507:LBL851509 LLH851507:LLH851509 LVD851507:LVD851509 MEZ851507:MEZ851509 MOV851507:MOV851509 MYR851507:MYR851509 NIN851507:NIN851509 NSJ851507:NSJ851509 OCF851507:OCF851509 OMB851507:OMB851509 OVX851507:OVX851509 PFT851507:PFT851509 PPP851507:PPP851509 PZL851507:PZL851509 QJH851507:QJH851509 QTD851507:QTD851509 RCZ851507:RCZ851509 RMV851507:RMV851509 RWR851507:RWR851509 SGN851507:SGN851509 SQJ851507:SQJ851509 TAF851507:TAF851509 TKB851507:TKB851509 TTX851507:TTX851509 UDT851507:UDT851509 UNP851507:UNP851509 UXL851507:UXL851509 VHH851507:VHH851509 VRD851507:VRD851509 WAZ851507:WAZ851509 WKV851507:WKV851509 WUR851507:WUR851509 IF917043:IF917045 SB917043:SB917045 ABX917043:ABX917045 ALT917043:ALT917045 AVP917043:AVP917045 BFL917043:BFL917045 BPH917043:BPH917045 BZD917043:BZD917045 CIZ917043:CIZ917045 CSV917043:CSV917045 DCR917043:DCR917045 DMN917043:DMN917045 DWJ917043:DWJ917045 EGF917043:EGF917045 EQB917043:EQB917045 EZX917043:EZX917045 FJT917043:FJT917045 FTP917043:FTP917045 GDL917043:GDL917045 GNH917043:GNH917045 GXD917043:GXD917045 HGZ917043:HGZ917045 HQV917043:HQV917045 IAR917043:IAR917045 IKN917043:IKN917045 IUJ917043:IUJ917045 JEF917043:JEF917045 JOB917043:JOB917045 JXX917043:JXX917045 KHT917043:KHT917045 KRP917043:KRP917045 LBL917043:LBL917045 LLH917043:LLH917045 LVD917043:LVD917045 MEZ917043:MEZ917045 MOV917043:MOV917045 MYR917043:MYR917045 NIN917043:NIN917045 NSJ917043:NSJ917045 OCF917043:OCF917045 OMB917043:OMB917045 OVX917043:OVX917045 PFT917043:PFT917045 PPP917043:PPP917045 PZL917043:PZL917045 QJH917043:QJH917045 QTD917043:QTD917045 RCZ917043:RCZ917045 RMV917043:RMV917045 RWR917043:RWR917045 SGN917043:SGN917045 SQJ917043:SQJ917045 TAF917043:TAF917045 TKB917043:TKB917045 TTX917043:TTX917045 UDT917043:UDT917045 UNP917043:UNP917045 UXL917043:UXL917045 VHH917043:VHH917045 VRD917043:VRD917045 WAZ917043:WAZ917045 WKV917043:WKV917045 WUR917043:WUR917045 IF982579:IF982581 SB982579:SB982581 ABX982579:ABX982581 ALT982579:ALT982581 AVP982579:AVP982581 BFL982579:BFL982581 BPH982579:BPH982581 BZD982579:BZD982581 CIZ982579:CIZ982581 CSV982579:CSV982581 DCR982579:DCR982581 DMN982579:DMN982581 DWJ982579:DWJ982581 EGF982579:EGF982581 EQB982579:EQB982581 EZX982579:EZX982581 FJT982579:FJT982581 FTP982579:FTP982581 GDL982579:GDL982581 GNH982579:GNH982581 GXD982579:GXD982581 HGZ982579:HGZ982581 HQV982579:HQV982581 IAR982579:IAR982581 IKN982579:IKN982581 IUJ982579:IUJ982581 JEF982579:JEF982581 JOB982579:JOB982581 JXX982579:JXX982581 KHT982579:KHT982581 KRP982579:KRP982581 LBL982579:LBL982581 LLH982579:LLH982581 LVD982579:LVD982581 MEZ982579:MEZ982581 MOV982579:MOV982581 MYR982579:MYR982581 NIN982579:NIN982581 NSJ982579:NSJ982581 OCF982579:OCF982581 OMB982579:OMB982581 OVX982579:OVX982581 PFT982579:PFT982581 PPP982579:PPP982581 PZL982579:PZL982581 QJH982579:QJH982581 QTD982579:QTD982581 RCZ982579:RCZ982581 RMV982579:RMV982581 RWR982579:RWR982581 SGN982579:SGN982581 SQJ982579:SQJ982581 TAF982579:TAF982581 TKB982579:TKB982581 TTX982579:TTX982581 UDT982579:UDT982581 UNP982579:UNP982581 UXL982579:UXL982581 VHH982579:VHH982581 VRD982579:VRD982581 WAZ982579:WAZ982581 WKV982579:WKV982581 WUR982579:WUR982581 IF65081:IF65087 SB65081:SB65087 ABX65081:ABX65087 ALT65081:ALT65087 AVP65081:AVP65087 BFL65081:BFL65087 BPH65081:BPH65087 BZD65081:BZD65087 CIZ65081:CIZ65087 CSV65081:CSV65087 DCR65081:DCR65087 DMN65081:DMN65087 DWJ65081:DWJ65087 EGF65081:EGF65087 EQB65081:EQB65087 EZX65081:EZX65087 FJT65081:FJT65087 FTP65081:FTP65087 GDL65081:GDL65087 GNH65081:GNH65087 GXD65081:GXD65087 HGZ65081:HGZ65087 HQV65081:HQV65087 IAR65081:IAR65087 IKN65081:IKN65087 IUJ65081:IUJ65087 JEF65081:JEF65087 JOB65081:JOB65087 JXX65081:JXX65087 KHT65081:KHT65087 KRP65081:KRP65087 LBL65081:LBL65087 LLH65081:LLH65087 LVD65081:LVD65087 MEZ65081:MEZ65087 MOV65081:MOV65087 MYR65081:MYR65087 NIN65081:NIN65087 NSJ65081:NSJ65087 OCF65081:OCF65087 OMB65081:OMB65087 OVX65081:OVX65087 PFT65081:PFT65087 PPP65081:PPP65087 PZL65081:PZL65087 QJH65081:QJH65087 QTD65081:QTD65087 RCZ65081:RCZ65087 RMV65081:RMV65087 RWR65081:RWR65087 SGN65081:SGN65087 SQJ65081:SQJ65087 TAF65081:TAF65087 TKB65081:TKB65087 TTX65081:TTX65087 UDT65081:UDT65087 UNP65081:UNP65087 UXL65081:UXL65087 VHH65081:VHH65087 VRD65081:VRD65087 WAZ65081:WAZ65087 WKV65081:WKV65087 WUR65081:WUR65087 IF130617:IF130623 SB130617:SB130623 ABX130617:ABX130623 ALT130617:ALT130623 AVP130617:AVP130623 BFL130617:BFL130623 BPH130617:BPH130623 BZD130617:BZD130623 CIZ130617:CIZ130623 CSV130617:CSV130623 DCR130617:DCR130623 DMN130617:DMN130623 DWJ130617:DWJ130623 EGF130617:EGF130623 EQB130617:EQB130623 EZX130617:EZX130623 FJT130617:FJT130623 FTP130617:FTP130623 GDL130617:GDL130623 GNH130617:GNH130623 GXD130617:GXD130623 HGZ130617:HGZ130623 HQV130617:HQV130623 IAR130617:IAR130623 IKN130617:IKN130623 IUJ130617:IUJ130623 JEF130617:JEF130623 JOB130617:JOB130623 JXX130617:JXX130623 KHT130617:KHT130623 KRP130617:KRP130623 LBL130617:LBL130623 LLH130617:LLH130623 LVD130617:LVD130623 MEZ130617:MEZ130623 MOV130617:MOV130623 MYR130617:MYR130623 NIN130617:NIN130623 NSJ130617:NSJ130623 OCF130617:OCF130623 OMB130617:OMB130623 OVX130617:OVX130623 PFT130617:PFT130623 PPP130617:PPP130623 PZL130617:PZL130623 QJH130617:QJH130623 QTD130617:QTD130623 RCZ130617:RCZ130623 RMV130617:RMV130623 RWR130617:RWR130623 SGN130617:SGN130623 SQJ130617:SQJ130623 TAF130617:TAF130623 TKB130617:TKB130623 TTX130617:TTX130623 UDT130617:UDT130623 UNP130617:UNP130623 UXL130617:UXL130623 VHH130617:VHH130623 VRD130617:VRD130623 WAZ130617:WAZ130623 WKV130617:WKV130623 WUR130617:WUR130623 IF196153:IF196159 SB196153:SB196159 ABX196153:ABX196159 ALT196153:ALT196159 AVP196153:AVP196159 BFL196153:BFL196159 BPH196153:BPH196159 BZD196153:BZD196159 CIZ196153:CIZ196159 CSV196153:CSV196159 DCR196153:DCR196159 DMN196153:DMN196159 DWJ196153:DWJ196159 EGF196153:EGF196159 EQB196153:EQB196159 EZX196153:EZX196159 FJT196153:FJT196159 FTP196153:FTP196159 GDL196153:GDL196159 GNH196153:GNH196159 GXD196153:GXD196159 HGZ196153:HGZ196159 HQV196153:HQV196159 IAR196153:IAR196159 IKN196153:IKN196159 IUJ196153:IUJ196159 JEF196153:JEF196159 JOB196153:JOB196159 JXX196153:JXX196159 KHT196153:KHT196159 KRP196153:KRP196159 LBL196153:LBL196159 LLH196153:LLH196159 LVD196153:LVD196159 MEZ196153:MEZ196159 MOV196153:MOV196159 MYR196153:MYR196159 NIN196153:NIN196159 NSJ196153:NSJ196159 OCF196153:OCF196159 OMB196153:OMB196159 OVX196153:OVX196159 PFT196153:PFT196159 PPP196153:PPP196159 PZL196153:PZL196159 QJH196153:QJH196159 QTD196153:QTD196159 RCZ196153:RCZ196159 RMV196153:RMV196159 RWR196153:RWR196159 SGN196153:SGN196159 SQJ196153:SQJ196159 TAF196153:TAF196159 TKB196153:TKB196159 TTX196153:TTX196159 UDT196153:UDT196159 UNP196153:UNP196159 UXL196153:UXL196159 VHH196153:VHH196159 VRD196153:VRD196159 WAZ196153:WAZ196159 WKV196153:WKV196159 WUR196153:WUR196159 IF261689:IF261695 SB261689:SB261695 ABX261689:ABX261695 ALT261689:ALT261695 AVP261689:AVP261695 BFL261689:BFL261695 BPH261689:BPH261695 BZD261689:BZD261695 CIZ261689:CIZ261695 CSV261689:CSV261695 DCR261689:DCR261695 DMN261689:DMN261695 DWJ261689:DWJ261695 EGF261689:EGF261695 EQB261689:EQB261695 EZX261689:EZX261695 FJT261689:FJT261695 FTP261689:FTP261695 GDL261689:GDL261695 GNH261689:GNH261695 GXD261689:GXD261695 HGZ261689:HGZ261695 HQV261689:HQV261695 IAR261689:IAR261695 IKN261689:IKN261695 IUJ261689:IUJ261695 JEF261689:JEF261695 JOB261689:JOB261695 JXX261689:JXX261695 KHT261689:KHT261695 KRP261689:KRP261695 LBL261689:LBL261695 LLH261689:LLH261695 LVD261689:LVD261695 MEZ261689:MEZ261695 MOV261689:MOV261695 MYR261689:MYR261695 NIN261689:NIN261695 NSJ261689:NSJ261695 OCF261689:OCF261695 OMB261689:OMB261695 OVX261689:OVX261695 PFT261689:PFT261695 PPP261689:PPP261695 PZL261689:PZL261695 QJH261689:QJH261695 QTD261689:QTD261695 RCZ261689:RCZ261695 RMV261689:RMV261695 RWR261689:RWR261695 SGN261689:SGN261695 SQJ261689:SQJ261695 TAF261689:TAF261695 TKB261689:TKB261695 TTX261689:TTX261695 UDT261689:UDT261695 UNP261689:UNP261695 UXL261689:UXL261695 VHH261689:VHH261695 VRD261689:VRD261695 WAZ261689:WAZ261695 WKV261689:WKV261695 WUR261689:WUR261695 IF327225:IF327231 SB327225:SB327231 ABX327225:ABX327231 ALT327225:ALT327231 AVP327225:AVP327231 BFL327225:BFL327231 BPH327225:BPH327231 BZD327225:BZD327231 CIZ327225:CIZ327231 CSV327225:CSV327231 DCR327225:DCR327231 DMN327225:DMN327231 DWJ327225:DWJ327231 EGF327225:EGF327231 EQB327225:EQB327231 EZX327225:EZX327231 FJT327225:FJT327231 FTP327225:FTP327231 GDL327225:GDL327231 GNH327225:GNH327231 GXD327225:GXD327231 HGZ327225:HGZ327231 HQV327225:HQV327231 IAR327225:IAR327231 IKN327225:IKN327231 IUJ327225:IUJ327231 JEF327225:JEF327231 JOB327225:JOB327231 JXX327225:JXX327231 KHT327225:KHT327231 KRP327225:KRP327231 LBL327225:LBL327231 LLH327225:LLH327231 LVD327225:LVD327231 MEZ327225:MEZ327231 MOV327225:MOV327231 MYR327225:MYR327231 NIN327225:NIN327231 NSJ327225:NSJ327231 OCF327225:OCF327231 OMB327225:OMB327231 OVX327225:OVX327231 PFT327225:PFT327231 PPP327225:PPP327231 PZL327225:PZL327231 QJH327225:QJH327231 QTD327225:QTD327231 RCZ327225:RCZ327231 RMV327225:RMV327231 RWR327225:RWR327231 SGN327225:SGN327231 SQJ327225:SQJ327231 TAF327225:TAF327231 TKB327225:TKB327231 TTX327225:TTX327231 UDT327225:UDT327231 UNP327225:UNP327231 UXL327225:UXL327231 VHH327225:VHH327231 VRD327225:VRD327231 WAZ327225:WAZ327231 WKV327225:WKV327231 WUR327225:WUR327231 IF392761:IF392767 SB392761:SB392767 ABX392761:ABX392767 ALT392761:ALT392767 AVP392761:AVP392767 BFL392761:BFL392767 BPH392761:BPH392767 BZD392761:BZD392767 CIZ392761:CIZ392767 CSV392761:CSV392767 DCR392761:DCR392767 DMN392761:DMN392767 DWJ392761:DWJ392767 EGF392761:EGF392767 EQB392761:EQB392767 EZX392761:EZX392767 FJT392761:FJT392767 FTP392761:FTP392767 GDL392761:GDL392767 GNH392761:GNH392767 GXD392761:GXD392767 HGZ392761:HGZ392767 HQV392761:HQV392767 IAR392761:IAR392767 IKN392761:IKN392767 IUJ392761:IUJ392767 JEF392761:JEF392767 JOB392761:JOB392767 JXX392761:JXX392767 KHT392761:KHT392767 KRP392761:KRP392767 LBL392761:LBL392767 LLH392761:LLH392767 LVD392761:LVD392767 MEZ392761:MEZ392767 MOV392761:MOV392767 MYR392761:MYR392767 NIN392761:NIN392767 NSJ392761:NSJ392767 OCF392761:OCF392767 OMB392761:OMB392767 OVX392761:OVX392767 PFT392761:PFT392767 PPP392761:PPP392767 PZL392761:PZL392767 QJH392761:QJH392767 QTD392761:QTD392767 RCZ392761:RCZ392767 RMV392761:RMV392767 RWR392761:RWR392767 SGN392761:SGN392767 SQJ392761:SQJ392767 TAF392761:TAF392767 TKB392761:TKB392767 TTX392761:TTX392767 UDT392761:UDT392767 UNP392761:UNP392767 UXL392761:UXL392767 VHH392761:VHH392767 VRD392761:VRD392767 WAZ392761:WAZ392767 WKV392761:WKV392767 WUR392761:WUR392767 IF458297:IF458303 SB458297:SB458303 ABX458297:ABX458303 ALT458297:ALT458303 AVP458297:AVP458303 BFL458297:BFL458303 BPH458297:BPH458303 BZD458297:BZD458303 CIZ458297:CIZ458303 CSV458297:CSV458303 DCR458297:DCR458303 DMN458297:DMN458303 DWJ458297:DWJ458303 EGF458297:EGF458303 EQB458297:EQB458303 EZX458297:EZX458303 FJT458297:FJT458303 FTP458297:FTP458303 GDL458297:GDL458303 GNH458297:GNH458303 GXD458297:GXD458303 HGZ458297:HGZ458303 HQV458297:HQV458303 IAR458297:IAR458303 IKN458297:IKN458303 IUJ458297:IUJ458303 JEF458297:JEF458303 JOB458297:JOB458303 JXX458297:JXX458303 KHT458297:KHT458303 KRP458297:KRP458303 LBL458297:LBL458303 LLH458297:LLH458303 LVD458297:LVD458303 MEZ458297:MEZ458303 MOV458297:MOV458303 MYR458297:MYR458303 NIN458297:NIN458303 NSJ458297:NSJ458303 OCF458297:OCF458303 OMB458297:OMB458303 OVX458297:OVX458303 PFT458297:PFT458303 PPP458297:PPP458303 PZL458297:PZL458303 QJH458297:QJH458303 QTD458297:QTD458303 RCZ458297:RCZ458303 RMV458297:RMV458303 RWR458297:RWR458303 SGN458297:SGN458303 SQJ458297:SQJ458303 TAF458297:TAF458303 TKB458297:TKB458303 TTX458297:TTX458303 UDT458297:UDT458303 UNP458297:UNP458303 UXL458297:UXL458303 VHH458297:VHH458303 VRD458297:VRD458303 WAZ458297:WAZ458303 WKV458297:WKV458303 WUR458297:WUR458303 IF523833:IF523839 SB523833:SB523839 ABX523833:ABX523839 ALT523833:ALT523839 AVP523833:AVP523839 BFL523833:BFL523839 BPH523833:BPH523839 BZD523833:BZD523839 CIZ523833:CIZ523839 CSV523833:CSV523839 DCR523833:DCR523839 DMN523833:DMN523839 DWJ523833:DWJ523839 EGF523833:EGF523839 EQB523833:EQB523839 EZX523833:EZX523839 FJT523833:FJT523839 FTP523833:FTP523839 GDL523833:GDL523839 GNH523833:GNH523839 GXD523833:GXD523839 HGZ523833:HGZ523839 HQV523833:HQV523839 IAR523833:IAR523839 IKN523833:IKN523839 IUJ523833:IUJ523839 JEF523833:JEF523839 JOB523833:JOB523839 JXX523833:JXX523839 KHT523833:KHT523839 KRP523833:KRP523839 LBL523833:LBL523839 LLH523833:LLH523839 LVD523833:LVD523839 MEZ523833:MEZ523839 MOV523833:MOV523839 MYR523833:MYR523839 NIN523833:NIN523839 NSJ523833:NSJ523839 OCF523833:OCF523839 OMB523833:OMB523839 OVX523833:OVX523839 PFT523833:PFT523839 PPP523833:PPP523839 PZL523833:PZL523839 QJH523833:QJH523839 QTD523833:QTD523839 RCZ523833:RCZ523839 RMV523833:RMV523839 RWR523833:RWR523839 SGN523833:SGN523839 SQJ523833:SQJ523839 TAF523833:TAF523839 TKB523833:TKB523839 TTX523833:TTX523839 UDT523833:UDT523839 UNP523833:UNP523839 UXL523833:UXL523839 VHH523833:VHH523839 VRD523833:VRD523839 WAZ523833:WAZ523839 WKV523833:WKV523839 WUR523833:WUR523839 IF589369:IF589375 SB589369:SB589375 ABX589369:ABX589375 ALT589369:ALT589375 AVP589369:AVP589375 BFL589369:BFL589375 BPH589369:BPH589375 BZD589369:BZD589375 CIZ589369:CIZ589375 CSV589369:CSV589375 DCR589369:DCR589375 DMN589369:DMN589375 DWJ589369:DWJ589375 EGF589369:EGF589375 EQB589369:EQB589375 EZX589369:EZX589375 FJT589369:FJT589375 FTP589369:FTP589375 GDL589369:GDL589375 GNH589369:GNH589375 GXD589369:GXD589375 HGZ589369:HGZ589375 HQV589369:HQV589375 IAR589369:IAR589375 IKN589369:IKN589375 IUJ589369:IUJ589375 JEF589369:JEF589375 JOB589369:JOB589375 JXX589369:JXX589375 KHT589369:KHT589375 KRP589369:KRP589375 LBL589369:LBL589375 LLH589369:LLH589375 LVD589369:LVD589375 MEZ589369:MEZ589375 MOV589369:MOV589375 MYR589369:MYR589375 NIN589369:NIN589375 NSJ589369:NSJ589375 OCF589369:OCF589375 OMB589369:OMB589375 OVX589369:OVX589375 PFT589369:PFT589375 PPP589369:PPP589375 PZL589369:PZL589375 QJH589369:QJH589375 QTD589369:QTD589375 RCZ589369:RCZ589375 RMV589369:RMV589375 RWR589369:RWR589375 SGN589369:SGN589375 SQJ589369:SQJ589375 TAF589369:TAF589375 TKB589369:TKB589375 TTX589369:TTX589375 UDT589369:UDT589375 UNP589369:UNP589375 UXL589369:UXL589375 VHH589369:VHH589375 VRD589369:VRD589375 WAZ589369:WAZ589375 WKV589369:WKV589375 WUR589369:WUR589375 IF654905:IF654911 SB654905:SB654911 ABX654905:ABX654911 ALT654905:ALT654911 AVP654905:AVP654911 BFL654905:BFL654911 BPH654905:BPH654911 BZD654905:BZD654911 CIZ654905:CIZ654911 CSV654905:CSV654911 DCR654905:DCR654911 DMN654905:DMN654911 DWJ654905:DWJ654911 EGF654905:EGF654911 EQB654905:EQB654911 EZX654905:EZX654911 FJT654905:FJT654911 FTP654905:FTP654911 GDL654905:GDL654911 GNH654905:GNH654911 GXD654905:GXD654911 HGZ654905:HGZ654911 HQV654905:HQV654911 IAR654905:IAR654911 IKN654905:IKN654911 IUJ654905:IUJ654911 JEF654905:JEF654911 JOB654905:JOB654911 JXX654905:JXX654911 KHT654905:KHT654911 KRP654905:KRP654911 LBL654905:LBL654911 LLH654905:LLH654911 LVD654905:LVD654911 MEZ654905:MEZ654911 MOV654905:MOV654911 MYR654905:MYR654911 NIN654905:NIN654911 NSJ654905:NSJ654911 OCF654905:OCF654911 OMB654905:OMB654911 OVX654905:OVX654911 PFT654905:PFT654911 PPP654905:PPP654911 PZL654905:PZL654911 QJH654905:QJH654911 QTD654905:QTD654911 RCZ654905:RCZ654911 RMV654905:RMV654911 RWR654905:RWR654911 SGN654905:SGN654911 SQJ654905:SQJ654911 TAF654905:TAF654911 TKB654905:TKB654911 TTX654905:TTX654911 UDT654905:UDT654911 UNP654905:UNP654911 UXL654905:UXL654911 VHH654905:VHH654911 VRD654905:VRD654911 WAZ654905:WAZ654911 WKV654905:WKV654911 WUR654905:WUR654911 IF720441:IF720447 SB720441:SB720447 ABX720441:ABX720447 ALT720441:ALT720447 AVP720441:AVP720447 BFL720441:BFL720447 BPH720441:BPH720447 BZD720441:BZD720447 CIZ720441:CIZ720447 CSV720441:CSV720447 DCR720441:DCR720447 DMN720441:DMN720447 DWJ720441:DWJ720447 EGF720441:EGF720447 EQB720441:EQB720447 EZX720441:EZX720447 FJT720441:FJT720447 FTP720441:FTP720447 GDL720441:GDL720447 GNH720441:GNH720447 GXD720441:GXD720447 HGZ720441:HGZ720447 HQV720441:HQV720447 IAR720441:IAR720447 IKN720441:IKN720447 IUJ720441:IUJ720447 JEF720441:JEF720447 JOB720441:JOB720447 JXX720441:JXX720447 KHT720441:KHT720447 KRP720441:KRP720447 LBL720441:LBL720447 LLH720441:LLH720447 LVD720441:LVD720447 MEZ720441:MEZ720447 MOV720441:MOV720447 MYR720441:MYR720447 NIN720441:NIN720447 NSJ720441:NSJ720447 OCF720441:OCF720447 OMB720441:OMB720447 OVX720441:OVX720447 PFT720441:PFT720447 PPP720441:PPP720447 PZL720441:PZL720447 QJH720441:QJH720447 QTD720441:QTD720447 RCZ720441:RCZ720447 RMV720441:RMV720447 RWR720441:RWR720447 SGN720441:SGN720447 SQJ720441:SQJ720447 TAF720441:TAF720447 TKB720441:TKB720447 TTX720441:TTX720447 UDT720441:UDT720447 UNP720441:UNP720447 UXL720441:UXL720447 VHH720441:VHH720447 VRD720441:VRD720447 WAZ720441:WAZ720447 WKV720441:WKV720447 WUR720441:WUR720447 IF785977:IF785983 SB785977:SB785983 ABX785977:ABX785983 ALT785977:ALT785983 AVP785977:AVP785983 BFL785977:BFL785983 BPH785977:BPH785983 BZD785977:BZD785983 CIZ785977:CIZ785983 CSV785977:CSV785983 DCR785977:DCR785983 DMN785977:DMN785983 DWJ785977:DWJ785983 EGF785977:EGF785983 EQB785977:EQB785983 EZX785977:EZX785983 FJT785977:FJT785983 FTP785977:FTP785983 GDL785977:GDL785983 GNH785977:GNH785983 GXD785977:GXD785983 HGZ785977:HGZ785983 HQV785977:HQV785983 IAR785977:IAR785983 IKN785977:IKN785983 IUJ785977:IUJ785983 JEF785977:JEF785983 JOB785977:JOB785983 JXX785977:JXX785983 KHT785977:KHT785983 KRP785977:KRP785983 LBL785977:LBL785983 LLH785977:LLH785983 LVD785977:LVD785983 MEZ785977:MEZ785983 MOV785977:MOV785983 MYR785977:MYR785983 NIN785977:NIN785983 NSJ785977:NSJ785983 OCF785977:OCF785983 OMB785977:OMB785983 OVX785977:OVX785983 PFT785977:PFT785983 PPP785977:PPP785983 PZL785977:PZL785983 QJH785977:QJH785983 QTD785977:QTD785983 RCZ785977:RCZ785983 RMV785977:RMV785983 RWR785977:RWR785983 SGN785977:SGN785983 SQJ785977:SQJ785983 TAF785977:TAF785983 TKB785977:TKB785983 TTX785977:TTX785983 UDT785977:UDT785983 UNP785977:UNP785983 UXL785977:UXL785983 VHH785977:VHH785983 VRD785977:VRD785983 WAZ785977:WAZ785983 WKV785977:WKV785983 WUR785977:WUR785983 IF851513:IF851519 SB851513:SB851519 ABX851513:ABX851519 ALT851513:ALT851519 AVP851513:AVP851519 BFL851513:BFL851519 BPH851513:BPH851519 BZD851513:BZD851519 CIZ851513:CIZ851519 CSV851513:CSV851519 DCR851513:DCR851519 DMN851513:DMN851519 DWJ851513:DWJ851519 EGF851513:EGF851519 EQB851513:EQB851519 EZX851513:EZX851519 FJT851513:FJT851519 FTP851513:FTP851519 GDL851513:GDL851519 GNH851513:GNH851519 GXD851513:GXD851519 HGZ851513:HGZ851519 HQV851513:HQV851519 IAR851513:IAR851519 IKN851513:IKN851519 IUJ851513:IUJ851519 JEF851513:JEF851519 JOB851513:JOB851519 JXX851513:JXX851519 KHT851513:KHT851519 KRP851513:KRP851519 LBL851513:LBL851519 LLH851513:LLH851519 LVD851513:LVD851519 MEZ851513:MEZ851519 MOV851513:MOV851519 MYR851513:MYR851519 NIN851513:NIN851519 NSJ851513:NSJ851519 OCF851513:OCF851519 OMB851513:OMB851519 OVX851513:OVX851519 PFT851513:PFT851519 PPP851513:PPP851519 PZL851513:PZL851519 QJH851513:QJH851519 QTD851513:QTD851519 RCZ851513:RCZ851519 RMV851513:RMV851519 RWR851513:RWR851519 SGN851513:SGN851519 SQJ851513:SQJ851519 TAF851513:TAF851519 TKB851513:TKB851519 TTX851513:TTX851519 UDT851513:UDT851519 UNP851513:UNP851519 UXL851513:UXL851519 VHH851513:VHH851519 VRD851513:VRD851519 WAZ851513:WAZ851519 WKV851513:WKV851519 WUR851513:WUR851519 IF917049:IF917055 SB917049:SB917055 ABX917049:ABX917055 ALT917049:ALT917055 AVP917049:AVP917055 BFL917049:BFL917055 BPH917049:BPH917055 BZD917049:BZD917055 CIZ917049:CIZ917055 CSV917049:CSV917055 DCR917049:DCR917055 DMN917049:DMN917055 DWJ917049:DWJ917055 EGF917049:EGF917055 EQB917049:EQB917055 EZX917049:EZX917055 FJT917049:FJT917055 FTP917049:FTP917055 GDL917049:GDL917055 GNH917049:GNH917055 GXD917049:GXD917055 HGZ917049:HGZ917055 HQV917049:HQV917055 IAR917049:IAR917055 IKN917049:IKN917055 IUJ917049:IUJ917055 JEF917049:JEF917055 JOB917049:JOB917055 JXX917049:JXX917055 KHT917049:KHT917055 KRP917049:KRP917055 LBL917049:LBL917055 LLH917049:LLH917055 LVD917049:LVD917055 MEZ917049:MEZ917055 MOV917049:MOV917055 MYR917049:MYR917055 NIN917049:NIN917055 NSJ917049:NSJ917055 OCF917049:OCF917055 OMB917049:OMB917055 OVX917049:OVX917055 PFT917049:PFT917055 PPP917049:PPP917055 PZL917049:PZL917055 QJH917049:QJH917055 QTD917049:QTD917055 RCZ917049:RCZ917055 RMV917049:RMV917055 RWR917049:RWR917055 SGN917049:SGN917055 SQJ917049:SQJ917055 TAF917049:TAF917055 TKB917049:TKB917055 TTX917049:TTX917055 UDT917049:UDT917055 UNP917049:UNP917055 UXL917049:UXL917055 VHH917049:VHH917055 VRD917049:VRD917055 WAZ917049:WAZ917055 WKV917049:WKV917055 WUR917049:WUR917055 IF982585:IF982591 SB982585:SB982591 ABX982585:ABX982591 ALT982585:ALT982591 AVP982585:AVP982591 BFL982585:BFL982591 BPH982585:BPH982591 BZD982585:BZD982591 CIZ982585:CIZ982591 CSV982585:CSV982591 DCR982585:DCR982591 DMN982585:DMN982591 DWJ982585:DWJ982591 EGF982585:EGF982591 EQB982585:EQB982591 EZX982585:EZX982591 FJT982585:FJT982591 FTP982585:FTP982591 GDL982585:GDL982591 GNH982585:GNH982591 GXD982585:GXD982591 HGZ982585:HGZ982591 HQV982585:HQV982591 IAR982585:IAR982591 IKN982585:IKN982591 IUJ982585:IUJ982591 JEF982585:JEF982591 JOB982585:JOB982591 JXX982585:JXX982591 KHT982585:KHT982591 KRP982585:KRP982591 LBL982585:LBL982591 LLH982585:LLH982591 LVD982585:LVD982591 MEZ982585:MEZ982591 MOV982585:MOV982591 MYR982585:MYR982591 NIN982585:NIN982591 NSJ982585:NSJ982591 OCF982585:OCF982591 OMB982585:OMB982591 OVX982585:OVX982591 PFT982585:PFT982591 PPP982585:PPP982591 PZL982585:PZL982591 QJH982585:QJH982591 QTD982585:QTD982591 RCZ982585:RCZ982591 RMV982585:RMV982591 RWR982585:RWR982591 SGN982585:SGN982591 SQJ982585:SQJ982591 TAF982585:TAF982591 TKB982585:TKB982591 TTX982585:TTX982591 UDT982585:UDT982591 UNP982585:UNP982591 UXL982585:UXL982591 VHH982585:VHH982591 VRD982585:VRD982591 WAZ982585:WAZ982591 WKV982585:WKV982591 WUR982585:WUR982591 IF65089:IF65090 SB65089:SB65090 ABX65089:ABX65090 ALT65089:ALT65090 AVP65089:AVP65090 BFL65089:BFL65090 BPH65089:BPH65090 BZD65089:BZD65090 CIZ65089:CIZ65090 CSV65089:CSV65090 DCR65089:DCR65090 DMN65089:DMN65090 DWJ65089:DWJ65090 EGF65089:EGF65090 EQB65089:EQB65090 EZX65089:EZX65090 FJT65089:FJT65090 FTP65089:FTP65090 GDL65089:GDL65090 GNH65089:GNH65090 GXD65089:GXD65090 HGZ65089:HGZ65090 HQV65089:HQV65090 IAR65089:IAR65090 IKN65089:IKN65090 IUJ65089:IUJ65090 JEF65089:JEF65090 JOB65089:JOB65090 JXX65089:JXX65090 KHT65089:KHT65090 KRP65089:KRP65090 LBL65089:LBL65090 LLH65089:LLH65090 LVD65089:LVD65090 MEZ65089:MEZ65090 MOV65089:MOV65090 MYR65089:MYR65090 NIN65089:NIN65090 NSJ65089:NSJ65090 OCF65089:OCF65090 OMB65089:OMB65090 OVX65089:OVX65090 PFT65089:PFT65090 PPP65089:PPP65090 PZL65089:PZL65090 QJH65089:QJH65090 QTD65089:QTD65090 RCZ65089:RCZ65090 RMV65089:RMV65090 RWR65089:RWR65090 SGN65089:SGN65090 SQJ65089:SQJ65090 TAF65089:TAF65090 TKB65089:TKB65090 TTX65089:TTX65090 UDT65089:UDT65090 UNP65089:UNP65090 UXL65089:UXL65090 VHH65089:VHH65090 VRD65089:VRD65090 WAZ65089:WAZ65090 WKV65089:WKV65090 WUR65089:WUR65090 IF130625:IF130626 SB130625:SB130626 ABX130625:ABX130626 ALT130625:ALT130626 AVP130625:AVP130626 BFL130625:BFL130626 BPH130625:BPH130626 BZD130625:BZD130626 CIZ130625:CIZ130626 CSV130625:CSV130626 DCR130625:DCR130626 DMN130625:DMN130626 DWJ130625:DWJ130626 EGF130625:EGF130626 EQB130625:EQB130626 EZX130625:EZX130626 FJT130625:FJT130626 FTP130625:FTP130626 GDL130625:GDL130626 GNH130625:GNH130626 GXD130625:GXD130626 HGZ130625:HGZ130626 HQV130625:HQV130626 IAR130625:IAR130626 IKN130625:IKN130626 IUJ130625:IUJ130626 JEF130625:JEF130626 JOB130625:JOB130626 JXX130625:JXX130626 KHT130625:KHT130626 KRP130625:KRP130626 LBL130625:LBL130626 LLH130625:LLH130626 LVD130625:LVD130626 MEZ130625:MEZ130626 MOV130625:MOV130626 MYR130625:MYR130626 NIN130625:NIN130626 NSJ130625:NSJ130626 OCF130625:OCF130626 OMB130625:OMB130626 OVX130625:OVX130626 PFT130625:PFT130626 PPP130625:PPP130626 PZL130625:PZL130626 QJH130625:QJH130626 QTD130625:QTD130626 RCZ130625:RCZ130626 RMV130625:RMV130626 RWR130625:RWR130626 SGN130625:SGN130626 SQJ130625:SQJ130626 TAF130625:TAF130626 TKB130625:TKB130626 TTX130625:TTX130626 UDT130625:UDT130626 UNP130625:UNP130626 UXL130625:UXL130626 VHH130625:VHH130626 VRD130625:VRD130626 WAZ130625:WAZ130626 WKV130625:WKV130626 WUR130625:WUR130626 IF196161:IF196162 SB196161:SB196162 ABX196161:ABX196162 ALT196161:ALT196162 AVP196161:AVP196162 BFL196161:BFL196162 BPH196161:BPH196162 BZD196161:BZD196162 CIZ196161:CIZ196162 CSV196161:CSV196162 DCR196161:DCR196162 DMN196161:DMN196162 DWJ196161:DWJ196162 EGF196161:EGF196162 EQB196161:EQB196162 EZX196161:EZX196162 FJT196161:FJT196162 FTP196161:FTP196162 GDL196161:GDL196162 GNH196161:GNH196162 GXD196161:GXD196162 HGZ196161:HGZ196162 HQV196161:HQV196162 IAR196161:IAR196162 IKN196161:IKN196162 IUJ196161:IUJ196162 JEF196161:JEF196162 JOB196161:JOB196162 JXX196161:JXX196162 KHT196161:KHT196162 KRP196161:KRP196162 LBL196161:LBL196162 LLH196161:LLH196162 LVD196161:LVD196162 MEZ196161:MEZ196162 MOV196161:MOV196162 MYR196161:MYR196162 NIN196161:NIN196162 NSJ196161:NSJ196162 OCF196161:OCF196162 OMB196161:OMB196162 OVX196161:OVX196162 PFT196161:PFT196162 PPP196161:PPP196162 PZL196161:PZL196162 QJH196161:QJH196162 QTD196161:QTD196162 RCZ196161:RCZ196162 RMV196161:RMV196162 RWR196161:RWR196162 SGN196161:SGN196162 SQJ196161:SQJ196162 TAF196161:TAF196162 TKB196161:TKB196162 TTX196161:TTX196162 UDT196161:UDT196162 UNP196161:UNP196162 UXL196161:UXL196162 VHH196161:VHH196162 VRD196161:VRD196162 WAZ196161:WAZ196162 WKV196161:WKV196162 WUR196161:WUR196162 IF261697:IF261698 SB261697:SB261698 ABX261697:ABX261698 ALT261697:ALT261698 AVP261697:AVP261698 BFL261697:BFL261698 BPH261697:BPH261698 BZD261697:BZD261698 CIZ261697:CIZ261698 CSV261697:CSV261698 DCR261697:DCR261698 DMN261697:DMN261698 DWJ261697:DWJ261698 EGF261697:EGF261698 EQB261697:EQB261698 EZX261697:EZX261698 FJT261697:FJT261698 FTP261697:FTP261698 GDL261697:GDL261698 GNH261697:GNH261698 GXD261697:GXD261698 HGZ261697:HGZ261698 HQV261697:HQV261698 IAR261697:IAR261698 IKN261697:IKN261698 IUJ261697:IUJ261698 JEF261697:JEF261698 JOB261697:JOB261698 JXX261697:JXX261698 KHT261697:KHT261698 KRP261697:KRP261698 LBL261697:LBL261698 LLH261697:LLH261698 LVD261697:LVD261698 MEZ261697:MEZ261698 MOV261697:MOV261698 MYR261697:MYR261698 NIN261697:NIN261698 NSJ261697:NSJ261698 OCF261697:OCF261698 OMB261697:OMB261698 OVX261697:OVX261698 PFT261697:PFT261698 PPP261697:PPP261698 PZL261697:PZL261698 QJH261697:QJH261698 QTD261697:QTD261698 RCZ261697:RCZ261698 RMV261697:RMV261698 RWR261697:RWR261698 SGN261697:SGN261698 SQJ261697:SQJ261698 TAF261697:TAF261698 TKB261697:TKB261698 TTX261697:TTX261698 UDT261697:UDT261698 UNP261697:UNP261698 UXL261697:UXL261698 VHH261697:VHH261698 VRD261697:VRD261698 WAZ261697:WAZ261698 WKV261697:WKV261698 WUR261697:WUR261698 IF327233:IF327234 SB327233:SB327234 ABX327233:ABX327234 ALT327233:ALT327234 AVP327233:AVP327234 BFL327233:BFL327234 BPH327233:BPH327234 BZD327233:BZD327234 CIZ327233:CIZ327234 CSV327233:CSV327234 DCR327233:DCR327234 DMN327233:DMN327234 DWJ327233:DWJ327234 EGF327233:EGF327234 EQB327233:EQB327234 EZX327233:EZX327234 FJT327233:FJT327234 FTP327233:FTP327234 GDL327233:GDL327234 GNH327233:GNH327234 GXD327233:GXD327234 HGZ327233:HGZ327234 HQV327233:HQV327234 IAR327233:IAR327234 IKN327233:IKN327234 IUJ327233:IUJ327234 JEF327233:JEF327234 JOB327233:JOB327234 JXX327233:JXX327234 KHT327233:KHT327234 KRP327233:KRP327234 LBL327233:LBL327234 LLH327233:LLH327234 LVD327233:LVD327234 MEZ327233:MEZ327234 MOV327233:MOV327234 MYR327233:MYR327234 NIN327233:NIN327234 NSJ327233:NSJ327234 OCF327233:OCF327234 OMB327233:OMB327234 OVX327233:OVX327234 PFT327233:PFT327234 PPP327233:PPP327234 PZL327233:PZL327234 QJH327233:QJH327234 QTD327233:QTD327234 RCZ327233:RCZ327234 RMV327233:RMV327234 RWR327233:RWR327234 SGN327233:SGN327234 SQJ327233:SQJ327234 TAF327233:TAF327234 TKB327233:TKB327234 TTX327233:TTX327234 UDT327233:UDT327234 UNP327233:UNP327234 UXL327233:UXL327234 VHH327233:VHH327234 VRD327233:VRD327234 WAZ327233:WAZ327234 WKV327233:WKV327234 WUR327233:WUR327234 IF392769:IF392770 SB392769:SB392770 ABX392769:ABX392770 ALT392769:ALT392770 AVP392769:AVP392770 BFL392769:BFL392770 BPH392769:BPH392770 BZD392769:BZD392770 CIZ392769:CIZ392770 CSV392769:CSV392770 DCR392769:DCR392770 DMN392769:DMN392770 DWJ392769:DWJ392770 EGF392769:EGF392770 EQB392769:EQB392770 EZX392769:EZX392770 FJT392769:FJT392770 FTP392769:FTP392770 GDL392769:GDL392770 GNH392769:GNH392770 GXD392769:GXD392770 HGZ392769:HGZ392770 HQV392769:HQV392770 IAR392769:IAR392770 IKN392769:IKN392770 IUJ392769:IUJ392770 JEF392769:JEF392770 JOB392769:JOB392770 JXX392769:JXX392770 KHT392769:KHT392770 KRP392769:KRP392770 LBL392769:LBL392770 LLH392769:LLH392770 LVD392769:LVD392770 MEZ392769:MEZ392770 MOV392769:MOV392770 MYR392769:MYR392770 NIN392769:NIN392770 NSJ392769:NSJ392770 OCF392769:OCF392770 OMB392769:OMB392770 OVX392769:OVX392770 PFT392769:PFT392770 PPP392769:PPP392770 PZL392769:PZL392770 QJH392769:QJH392770 QTD392769:QTD392770 RCZ392769:RCZ392770 RMV392769:RMV392770 RWR392769:RWR392770 SGN392769:SGN392770 SQJ392769:SQJ392770 TAF392769:TAF392770 TKB392769:TKB392770 TTX392769:TTX392770 UDT392769:UDT392770 UNP392769:UNP392770 UXL392769:UXL392770 VHH392769:VHH392770 VRD392769:VRD392770 WAZ392769:WAZ392770 WKV392769:WKV392770 WUR392769:WUR392770 IF458305:IF458306 SB458305:SB458306 ABX458305:ABX458306 ALT458305:ALT458306 AVP458305:AVP458306 BFL458305:BFL458306 BPH458305:BPH458306 BZD458305:BZD458306 CIZ458305:CIZ458306 CSV458305:CSV458306 DCR458305:DCR458306 DMN458305:DMN458306 DWJ458305:DWJ458306 EGF458305:EGF458306 EQB458305:EQB458306 EZX458305:EZX458306 FJT458305:FJT458306 FTP458305:FTP458306 GDL458305:GDL458306 GNH458305:GNH458306 GXD458305:GXD458306 HGZ458305:HGZ458306 HQV458305:HQV458306 IAR458305:IAR458306 IKN458305:IKN458306 IUJ458305:IUJ458306 JEF458305:JEF458306 JOB458305:JOB458306 JXX458305:JXX458306 KHT458305:KHT458306 KRP458305:KRP458306 LBL458305:LBL458306 LLH458305:LLH458306 LVD458305:LVD458306 MEZ458305:MEZ458306 MOV458305:MOV458306 MYR458305:MYR458306 NIN458305:NIN458306 NSJ458305:NSJ458306 OCF458305:OCF458306 OMB458305:OMB458306 OVX458305:OVX458306 PFT458305:PFT458306 PPP458305:PPP458306 PZL458305:PZL458306 QJH458305:QJH458306 QTD458305:QTD458306 RCZ458305:RCZ458306 RMV458305:RMV458306 RWR458305:RWR458306 SGN458305:SGN458306 SQJ458305:SQJ458306 TAF458305:TAF458306 TKB458305:TKB458306 TTX458305:TTX458306 UDT458305:UDT458306 UNP458305:UNP458306 UXL458305:UXL458306 VHH458305:VHH458306 VRD458305:VRD458306 WAZ458305:WAZ458306 WKV458305:WKV458306 WUR458305:WUR458306 IF523841:IF523842 SB523841:SB523842 ABX523841:ABX523842 ALT523841:ALT523842 AVP523841:AVP523842 BFL523841:BFL523842 BPH523841:BPH523842 BZD523841:BZD523842 CIZ523841:CIZ523842 CSV523841:CSV523842 DCR523841:DCR523842 DMN523841:DMN523842 DWJ523841:DWJ523842 EGF523841:EGF523842 EQB523841:EQB523842 EZX523841:EZX523842 FJT523841:FJT523842 FTP523841:FTP523842 GDL523841:GDL523842 GNH523841:GNH523842 GXD523841:GXD523842 HGZ523841:HGZ523842 HQV523841:HQV523842 IAR523841:IAR523842 IKN523841:IKN523842 IUJ523841:IUJ523842 JEF523841:JEF523842 JOB523841:JOB523842 JXX523841:JXX523842 KHT523841:KHT523842 KRP523841:KRP523842 LBL523841:LBL523842 LLH523841:LLH523842 LVD523841:LVD523842 MEZ523841:MEZ523842 MOV523841:MOV523842 MYR523841:MYR523842 NIN523841:NIN523842 NSJ523841:NSJ523842 OCF523841:OCF523842 OMB523841:OMB523842 OVX523841:OVX523842 PFT523841:PFT523842 PPP523841:PPP523842 PZL523841:PZL523842 QJH523841:QJH523842 QTD523841:QTD523842 RCZ523841:RCZ523842 RMV523841:RMV523842 RWR523841:RWR523842 SGN523841:SGN523842 SQJ523841:SQJ523842 TAF523841:TAF523842 TKB523841:TKB523842 TTX523841:TTX523842 UDT523841:UDT523842 UNP523841:UNP523842 UXL523841:UXL523842 VHH523841:VHH523842 VRD523841:VRD523842 WAZ523841:WAZ523842 WKV523841:WKV523842 WUR523841:WUR523842 IF589377:IF589378 SB589377:SB589378 ABX589377:ABX589378 ALT589377:ALT589378 AVP589377:AVP589378 BFL589377:BFL589378 BPH589377:BPH589378 BZD589377:BZD589378 CIZ589377:CIZ589378 CSV589377:CSV589378 DCR589377:DCR589378 DMN589377:DMN589378 DWJ589377:DWJ589378 EGF589377:EGF589378 EQB589377:EQB589378 EZX589377:EZX589378 FJT589377:FJT589378 FTP589377:FTP589378 GDL589377:GDL589378 GNH589377:GNH589378 GXD589377:GXD589378 HGZ589377:HGZ589378 HQV589377:HQV589378 IAR589377:IAR589378 IKN589377:IKN589378 IUJ589377:IUJ589378 JEF589377:JEF589378 JOB589377:JOB589378 JXX589377:JXX589378 KHT589377:KHT589378 KRP589377:KRP589378 LBL589377:LBL589378 LLH589377:LLH589378 LVD589377:LVD589378 MEZ589377:MEZ589378 MOV589377:MOV589378 MYR589377:MYR589378 NIN589377:NIN589378 NSJ589377:NSJ589378 OCF589377:OCF589378 OMB589377:OMB589378 OVX589377:OVX589378 PFT589377:PFT589378 PPP589377:PPP589378 PZL589377:PZL589378 QJH589377:QJH589378 QTD589377:QTD589378 RCZ589377:RCZ589378 RMV589377:RMV589378 RWR589377:RWR589378 SGN589377:SGN589378 SQJ589377:SQJ589378 TAF589377:TAF589378 TKB589377:TKB589378 TTX589377:TTX589378 UDT589377:UDT589378 UNP589377:UNP589378 UXL589377:UXL589378 VHH589377:VHH589378 VRD589377:VRD589378 WAZ589377:WAZ589378 WKV589377:WKV589378 WUR589377:WUR589378 IF654913:IF654914 SB654913:SB654914 ABX654913:ABX654914 ALT654913:ALT654914 AVP654913:AVP654914 BFL654913:BFL654914 BPH654913:BPH654914 BZD654913:BZD654914 CIZ654913:CIZ654914 CSV654913:CSV654914 DCR654913:DCR654914 DMN654913:DMN654914 DWJ654913:DWJ654914 EGF654913:EGF654914 EQB654913:EQB654914 EZX654913:EZX654914 FJT654913:FJT654914 FTP654913:FTP654914 GDL654913:GDL654914 GNH654913:GNH654914 GXD654913:GXD654914 HGZ654913:HGZ654914 HQV654913:HQV654914 IAR654913:IAR654914 IKN654913:IKN654914 IUJ654913:IUJ654914 JEF654913:JEF654914 JOB654913:JOB654914 JXX654913:JXX654914 KHT654913:KHT654914 KRP654913:KRP654914 LBL654913:LBL654914 LLH654913:LLH654914 LVD654913:LVD654914 MEZ654913:MEZ654914 MOV654913:MOV654914 MYR654913:MYR654914 NIN654913:NIN654914 NSJ654913:NSJ654914 OCF654913:OCF654914 OMB654913:OMB654914 OVX654913:OVX654914 PFT654913:PFT654914 PPP654913:PPP654914 PZL654913:PZL654914 QJH654913:QJH654914 QTD654913:QTD654914 RCZ654913:RCZ654914 RMV654913:RMV654914 RWR654913:RWR654914 SGN654913:SGN654914 SQJ654913:SQJ654914 TAF654913:TAF654914 TKB654913:TKB654914 TTX654913:TTX654914 UDT654913:UDT654914 UNP654913:UNP654914 UXL654913:UXL654914 VHH654913:VHH654914 VRD654913:VRD654914 WAZ654913:WAZ654914 WKV654913:WKV654914 WUR654913:WUR654914 IF720449:IF720450 SB720449:SB720450 ABX720449:ABX720450 ALT720449:ALT720450 AVP720449:AVP720450 BFL720449:BFL720450 BPH720449:BPH720450 BZD720449:BZD720450 CIZ720449:CIZ720450 CSV720449:CSV720450 DCR720449:DCR720450 DMN720449:DMN720450 DWJ720449:DWJ720450 EGF720449:EGF720450 EQB720449:EQB720450 EZX720449:EZX720450 FJT720449:FJT720450 FTP720449:FTP720450 GDL720449:GDL720450 GNH720449:GNH720450 GXD720449:GXD720450 HGZ720449:HGZ720450 HQV720449:HQV720450 IAR720449:IAR720450 IKN720449:IKN720450 IUJ720449:IUJ720450 JEF720449:JEF720450 JOB720449:JOB720450 JXX720449:JXX720450 KHT720449:KHT720450 KRP720449:KRP720450 LBL720449:LBL720450 LLH720449:LLH720450 LVD720449:LVD720450 MEZ720449:MEZ720450 MOV720449:MOV720450 MYR720449:MYR720450 NIN720449:NIN720450 NSJ720449:NSJ720450 OCF720449:OCF720450 OMB720449:OMB720450 OVX720449:OVX720450 PFT720449:PFT720450 PPP720449:PPP720450 PZL720449:PZL720450 QJH720449:QJH720450 QTD720449:QTD720450 RCZ720449:RCZ720450 RMV720449:RMV720450 RWR720449:RWR720450 SGN720449:SGN720450 SQJ720449:SQJ720450 TAF720449:TAF720450 TKB720449:TKB720450 TTX720449:TTX720450 UDT720449:UDT720450 UNP720449:UNP720450 UXL720449:UXL720450 VHH720449:VHH720450 VRD720449:VRD720450 WAZ720449:WAZ720450 WKV720449:WKV720450 WUR720449:WUR720450 IF785985:IF785986 SB785985:SB785986 ABX785985:ABX785986 ALT785985:ALT785986 AVP785985:AVP785986 BFL785985:BFL785986 BPH785985:BPH785986 BZD785985:BZD785986 CIZ785985:CIZ785986 CSV785985:CSV785986 DCR785985:DCR785986 DMN785985:DMN785986 DWJ785985:DWJ785986 EGF785985:EGF785986 EQB785985:EQB785986 EZX785985:EZX785986 FJT785985:FJT785986 FTP785985:FTP785986 GDL785985:GDL785986 GNH785985:GNH785986 GXD785985:GXD785986 HGZ785985:HGZ785986 HQV785985:HQV785986 IAR785985:IAR785986 IKN785985:IKN785986 IUJ785985:IUJ785986 JEF785985:JEF785986 JOB785985:JOB785986 JXX785985:JXX785986 KHT785985:KHT785986 KRP785985:KRP785986 LBL785985:LBL785986 LLH785985:LLH785986 LVD785985:LVD785986 MEZ785985:MEZ785986 MOV785985:MOV785986 MYR785985:MYR785986 NIN785985:NIN785986 NSJ785985:NSJ785986 OCF785985:OCF785986 OMB785985:OMB785986 OVX785985:OVX785986 PFT785985:PFT785986 PPP785985:PPP785986 PZL785985:PZL785986 QJH785985:QJH785986 QTD785985:QTD785986 RCZ785985:RCZ785986 RMV785985:RMV785986 RWR785985:RWR785986 SGN785985:SGN785986 SQJ785985:SQJ785986 TAF785985:TAF785986 TKB785985:TKB785986 TTX785985:TTX785986 UDT785985:UDT785986 UNP785985:UNP785986 UXL785985:UXL785986 VHH785985:VHH785986 VRD785985:VRD785986 WAZ785985:WAZ785986 WKV785985:WKV785986 WUR785985:WUR785986 IF851521:IF851522 SB851521:SB851522 ABX851521:ABX851522 ALT851521:ALT851522 AVP851521:AVP851522 BFL851521:BFL851522 BPH851521:BPH851522 BZD851521:BZD851522 CIZ851521:CIZ851522 CSV851521:CSV851522 DCR851521:DCR851522 DMN851521:DMN851522 DWJ851521:DWJ851522 EGF851521:EGF851522 EQB851521:EQB851522 EZX851521:EZX851522 FJT851521:FJT851522 FTP851521:FTP851522 GDL851521:GDL851522 GNH851521:GNH851522 GXD851521:GXD851522 HGZ851521:HGZ851522 HQV851521:HQV851522 IAR851521:IAR851522 IKN851521:IKN851522 IUJ851521:IUJ851522 JEF851521:JEF851522 JOB851521:JOB851522 JXX851521:JXX851522 KHT851521:KHT851522 KRP851521:KRP851522 LBL851521:LBL851522 LLH851521:LLH851522 LVD851521:LVD851522 MEZ851521:MEZ851522 MOV851521:MOV851522 MYR851521:MYR851522 NIN851521:NIN851522 NSJ851521:NSJ851522 OCF851521:OCF851522 OMB851521:OMB851522 OVX851521:OVX851522 PFT851521:PFT851522 PPP851521:PPP851522 PZL851521:PZL851522 QJH851521:QJH851522 QTD851521:QTD851522 RCZ851521:RCZ851522 RMV851521:RMV851522 RWR851521:RWR851522 SGN851521:SGN851522 SQJ851521:SQJ851522 TAF851521:TAF851522 TKB851521:TKB851522 TTX851521:TTX851522 UDT851521:UDT851522 UNP851521:UNP851522 UXL851521:UXL851522 VHH851521:VHH851522 VRD851521:VRD851522 WAZ851521:WAZ851522 WKV851521:WKV851522 WUR851521:WUR851522 IF917057:IF917058 SB917057:SB917058 ABX917057:ABX917058 ALT917057:ALT917058 AVP917057:AVP917058 BFL917057:BFL917058 BPH917057:BPH917058 BZD917057:BZD917058 CIZ917057:CIZ917058 CSV917057:CSV917058 DCR917057:DCR917058 DMN917057:DMN917058 DWJ917057:DWJ917058 EGF917057:EGF917058 EQB917057:EQB917058 EZX917057:EZX917058 FJT917057:FJT917058 FTP917057:FTP917058 GDL917057:GDL917058 GNH917057:GNH917058 GXD917057:GXD917058 HGZ917057:HGZ917058 HQV917057:HQV917058 IAR917057:IAR917058 IKN917057:IKN917058 IUJ917057:IUJ917058 JEF917057:JEF917058 JOB917057:JOB917058 JXX917057:JXX917058 KHT917057:KHT917058 KRP917057:KRP917058 LBL917057:LBL917058 LLH917057:LLH917058 LVD917057:LVD917058 MEZ917057:MEZ917058 MOV917057:MOV917058 MYR917057:MYR917058 NIN917057:NIN917058 NSJ917057:NSJ917058 OCF917057:OCF917058 OMB917057:OMB917058 OVX917057:OVX917058 PFT917057:PFT917058 PPP917057:PPP917058 PZL917057:PZL917058 QJH917057:QJH917058 QTD917057:QTD917058 RCZ917057:RCZ917058 RMV917057:RMV917058 RWR917057:RWR917058 SGN917057:SGN917058 SQJ917057:SQJ917058 TAF917057:TAF917058 TKB917057:TKB917058 TTX917057:TTX917058 UDT917057:UDT917058 UNP917057:UNP917058 UXL917057:UXL917058 VHH917057:VHH917058 VRD917057:VRD917058 WAZ917057:WAZ917058 WKV917057:WKV917058 WUR917057:WUR917058 IF982593:IF982594 SB982593:SB982594 ABX982593:ABX982594 ALT982593:ALT982594 AVP982593:AVP982594 BFL982593:BFL982594 BPH982593:BPH982594 BZD982593:BZD982594 CIZ982593:CIZ982594 CSV982593:CSV982594 DCR982593:DCR982594 DMN982593:DMN982594 DWJ982593:DWJ982594 EGF982593:EGF982594 EQB982593:EQB982594 EZX982593:EZX982594 FJT982593:FJT982594 FTP982593:FTP982594 GDL982593:GDL982594 GNH982593:GNH982594 GXD982593:GXD982594 HGZ982593:HGZ982594 HQV982593:HQV982594 IAR982593:IAR982594 IKN982593:IKN982594 IUJ982593:IUJ982594 JEF982593:JEF982594 JOB982593:JOB982594 JXX982593:JXX982594 KHT982593:KHT982594 KRP982593:KRP982594 LBL982593:LBL982594 LLH982593:LLH982594 LVD982593:LVD982594 MEZ982593:MEZ982594 MOV982593:MOV982594 MYR982593:MYR982594 NIN982593:NIN982594 NSJ982593:NSJ982594 OCF982593:OCF982594 OMB982593:OMB982594 OVX982593:OVX982594 PFT982593:PFT982594 PPP982593:PPP982594 PZL982593:PZL982594 QJH982593:QJH982594 QTD982593:QTD982594 RCZ982593:RCZ982594 RMV982593:RMV982594 RWR982593:RWR982594 SGN982593:SGN982594 SQJ982593:SQJ982594 TAF982593:TAF982594 TKB982593:TKB982594 TTX982593:TTX982594 UDT982593:UDT982594 UNP982593:UNP982594 UXL982593:UXL982594 VHH982593:VHH982594 VRD982593:VRD982594 WAZ982593:WAZ982594 WKV982593:WKV982594 WUR982593:WUR982594 IF65095:IF65096 SB65095:SB65096 ABX65095:ABX65096 ALT65095:ALT65096 AVP65095:AVP65096 BFL65095:BFL65096 BPH65095:BPH65096 BZD65095:BZD65096 CIZ65095:CIZ65096 CSV65095:CSV65096 DCR65095:DCR65096 DMN65095:DMN65096 DWJ65095:DWJ65096 EGF65095:EGF65096 EQB65095:EQB65096 EZX65095:EZX65096 FJT65095:FJT65096 FTP65095:FTP65096 GDL65095:GDL65096 GNH65095:GNH65096 GXD65095:GXD65096 HGZ65095:HGZ65096 HQV65095:HQV65096 IAR65095:IAR65096 IKN65095:IKN65096 IUJ65095:IUJ65096 JEF65095:JEF65096 JOB65095:JOB65096 JXX65095:JXX65096 KHT65095:KHT65096 KRP65095:KRP65096 LBL65095:LBL65096 LLH65095:LLH65096 LVD65095:LVD65096 MEZ65095:MEZ65096 MOV65095:MOV65096 MYR65095:MYR65096 NIN65095:NIN65096 NSJ65095:NSJ65096 OCF65095:OCF65096 OMB65095:OMB65096 OVX65095:OVX65096 PFT65095:PFT65096 PPP65095:PPP65096 PZL65095:PZL65096 QJH65095:QJH65096 QTD65095:QTD65096 RCZ65095:RCZ65096 RMV65095:RMV65096 RWR65095:RWR65096 SGN65095:SGN65096 SQJ65095:SQJ65096 TAF65095:TAF65096 TKB65095:TKB65096 TTX65095:TTX65096 UDT65095:UDT65096 UNP65095:UNP65096 UXL65095:UXL65096 VHH65095:VHH65096 VRD65095:VRD65096 WAZ65095:WAZ65096 WKV65095:WKV65096 WUR65095:WUR65096 IF130631:IF130632 SB130631:SB130632 ABX130631:ABX130632 ALT130631:ALT130632 AVP130631:AVP130632 BFL130631:BFL130632 BPH130631:BPH130632 BZD130631:BZD130632 CIZ130631:CIZ130632 CSV130631:CSV130632 DCR130631:DCR130632 DMN130631:DMN130632 DWJ130631:DWJ130632 EGF130631:EGF130632 EQB130631:EQB130632 EZX130631:EZX130632 FJT130631:FJT130632 FTP130631:FTP130632 GDL130631:GDL130632 GNH130631:GNH130632 GXD130631:GXD130632 HGZ130631:HGZ130632 HQV130631:HQV130632 IAR130631:IAR130632 IKN130631:IKN130632 IUJ130631:IUJ130632 JEF130631:JEF130632 JOB130631:JOB130632 JXX130631:JXX130632 KHT130631:KHT130632 KRP130631:KRP130632 LBL130631:LBL130632 LLH130631:LLH130632 LVD130631:LVD130632 MEZ130631:MEZ130632 MOV130631:MOV130632 MYR130631:MYR130632 NIN130631:NIN130632 NSJ130631:NSJ130632 OCF130631:OCF130632 OMB130631:OMB130632 OVX130631:OVX130632 PFT130631:PFT130632 PPP130631:PPP130632 PZL130631:PZL130632 QJH130631:QJH130632 QTD130631:QTD130632 RCZ130631:RCZ130632 RMV130631:RMV130632 RWR130631:RWR130632 SGN130631:SGN130632 SQJ130631:SQJ130632 TAF130631:TAF130632 TKB130631:TKB130632 TTX130631:TTX130632 UDT130631:UDT130632 UNP130631:UNP130632 UXL130631:UXL130632 VHH130631:VHH130632 VRD130631:VRD130632 WAZ130631:WAZ130632 WKV130631:WKV130632 WUR130631:WUR130632 IF196167:IF196168 SB196167:SB196168 ABX196167:ABX196168 ALT196167:ALT196168 AVP196167:AVP196168 BFL196167:BFL196168 BPH196167:BPH196168 BZD196167:BZD196168 CIZ196167:CIZ196168 CSV196167:CSV196168 DCR196167:DCR196168 DMN196167:DMN196168 DWJ196167:DWJ196168 EGF196167:EGF196168 EQB196167:EQB196168 EZX196167:EZX196168 FJT196167:FJT196168 FTP196167:FTP196168 GDL196167:GDL196168 GNH196167:GNH196168 GXD196167:GXD196168 HGZ196167:HGZ196168 HQV196167:HQV196168 IAR196167:IAR196168 IKN196167:IKN196168 IUJ196167:IUJ196168 JEF196167:JEF196168 JOB196167:JOB196168 JXX196167:JXX196168 KHT196167:KHT196168 KRP196167:KRP196168 LBL196167:LBL196168 LLH196167:LLH196168 LVD196167:LVD196168 MEZ196167:MEZ196168 MOV196167:MOV196168 MYR196167:MYR196168 NIN196167:NIN196168 NSJ196167:NSJ196168 OCF196167:OCF196168 OMB196167:OMB196168 OVX196167:OVX196168 PFT196167:PFT196168 PPP196167:PPP196168 PZL196167:PZL196168 QJH196167:QJH196168 QTD196167:QTD196168 RCZ196167:RCZ196168 RMV196167:RMV196168 RWR196167:RWR196168 SGN196167:SGN196168 SQJ196167:SQJ196168 TAF196167:TAF196168 TKB196167:TKB196168 TTX196167:TTX196168 UDT196167:UDT196168 UNP196167:UNP196168 UXL196167:UXL196168 VHH196167:VHH196168 VRD196167:VRD196168 WAZ196167:WAZ196168 WKV196167:WKV196168 WUR196167:WUR196168 IF261703:IF261704 SB261703:SB261704 ABX261703:ABX261704 ALT261703:ALT261704 AVP261703:AVP261704 BFL261703:BFL261704 BPH261703:BPH261704 BZD261703:BZD261704 CIZ261703:CIZ261704 CSV261703:CSV261704 DCR261703:DCR261704 DMN261703:DMN261704 DWJ261703:DWJ261704 EGF261703:EGF261704 EQB261703:EQB261704 EZX261703:EZX261704 FJT261703:FJT261704 FTP261703:FTP261704 GDL261703:GDL261704 GNH261703:GNH261704 GXD261703:GXD261704 HGZ261703:HGZ261704 HQV261703:HQV261704 IAR261703:IAR261704 IKN261703:IKN261704 IUJ261703:IUJ261704 JEF261703:JEF261704 JOB261703:JOB261704 JXX261703:JXX261704 KHT261703:KHT261704 KRP261703:KRP261704 LBL261703:LBL261704 LLH261703:LLH261704 LVD261703:LVD261704 MEZ261703:MEZ261704 MOV261703:MOV261704 MYR261703:MYR261704 NIN261703:NIN261704 NSJ261703:NSJ261704 OCF261703:OCF261704 OMB261703:OMB261704 OVX261703:OVX261704 PFT261703:PFT261704 PPP261703:PPP261704 PZL261703:PZL261704 QJH261703:QJH261704 QTD261703:QTD261704 RCZ261703:RCZ261704 RMV261703:RMV261704 RWR261703:RWR261704 SGN261703:SGN261704 SQJ261703:SQJ261704 TAF261703:TAF261704 TKB261703:TKB261704 TTX261703:TTX261704 UDT261703:UDT261704 UNP261703:UNP261704 UXL261703:UXL261704 VHH261703:VHH261704 VRD261703:VRD261704 WAZ261703:WAZ261704 WKV261703:WKV261704 WUR261703:WUR261704 IF327239:IF327240 SB327239:SB327240 ABX327239:ABX327240 ALT327239:ALT327240 AVP327239:AVP327240 BFL327239:BFL327240 BPH327239:BPH327240 BZD327239:BZD327240 CIZ327239:CIZ327240 CSV327239:CSV327240 DCR327239:DCR327240 DMN327239:DMN327240 DWJ327239:DWJ327240 EGF327239:EGF327240 EQB327239:EQB327240 EZX327239:EZX327240 FJT327239:FJT327240 FTP327239:FTP327240 GDL327239:GDL327240 GNH327239:GNH327240 GXD327239:GXD327240 HGZ327239:HGZ327240 HQV327239:HQV327240 IAR327239:IAR327240 IKN327239:IKN327240 IUJ327239:IUJ327240 JEF327239:JEF327240 JOB327239:JOB327240 JXX327239:JXX327240 KHT327239:KHT327240 KRP327239:KRP327240 LBL327239:LBL327240 LLH327239:LLH327240 LVD327239:LVD327240 MEZ327239:MEZ327240 MOV327239:MOV327240 MYR327239:MYR327240 NIN327239:NIN327240 NSJ327239:NSJ327240 OCF327239:OCF327240 OMB327239:OMB327240 OVX327239:OVX327240 PFT327239:PFT327240 PPP327239:PPP327240 PZL327239:PZL327240 QJH327239:QJH327240 QTD327239:QTD327240 RCZ327239:RCZ327240 RMV327239:RMV327240 RWR327239:RWR327240 SGN327239:SGN327240 SQJ327239:SQJ327240 TAF327239:TAF327240 TKB327239:TKB327240 TTX327239:TTX327240 UDT327239:UDT327240 UNP327239:UNP327240 UXL327239:UXL327240 VHH327239:VHH327240 VRD327239:VRD327240 WAZ327239:WAZ327240 WKV327239:WKV327240 WUR327239:WUR327240 IF392775:IF392776 SB392775:SB392776 ABX392775:ABX392776 ALT392775:ALT392776 AVP392775:AVP392776 BFL392775:BFL392776 BPH392775:BPH392776 BZD392775:BZD392776 CIZ392775:CIZ392776 CSV392775:CSV392776 DCR392775:DCR392776 DMN392775:DMN392776 DWJ392775:DWJ392776 EGF392775:EGF392776 EQB392775:EQB392776 EZX392775:EZX392776 FJT392775:FJT392776 FTP392775:FTP392776 GDL392775:GDL392776 GNH392775:GNH392776 GXD392775:GXD392776 HGZ392775:HGZ392776 HQV392775:HQV392776 IAR392775:IAR392776 IKN392775:IKN392776 IUJ392775:IUJ392776 JEF392775:JEF392776 JOB392775:JOB392776 JXX392775:JXX392776 KHT392775:KHT392776 KRP392775:KRP392776 LBL392775:LBL392776 LLH392775:LLH392776 LVD392775:LVD392776 MEZ392775:MEZ392776 MOV392775:MOV392776 MYR392775:MYR392776 NIN392775:NIN392776 NSJ392775:NSJ392776 OCF392775:OCF392776 OMB392775:OMB392776 OVX392775:OVX392776 PFT392775:PFT392776 PPP392775:PPP392776 PZL392775:PZL392776 QJH392775:QJH392776 QTD392775:QTD392776 RCZ392775:RCZ392776 RMV392775:RMV392776 RWR392775:RWR392776 SGN392775:SGN392776 SQJ392775:SQJ392776 TAF392775:TAF392776 TKB392775:TKB392776 TTX392775:TTX392776 UDT392775:UDT392776 UNP392775:UNP392776 UXL392775:UXL392776 VHH392775:VHH392776 VRD392775:VRD392776 WAZ392775:WAZ392776 WKV392775:WKV392776 WUR392775:WUR392776 IF458311:IF458312 SB458311:SB458312 ABX458311:ABX458312 ALT458311:ALT458312 AVP458311:AVP458312 BFL458311:BFL458312 BPH458311:BPH458312 BZD458311:BZD458312 CIZ458311:CIZ458312 CSV458311:CSV458312 DCR458311:DCR458312 DMN458311:DMN458312 DWJ458311:DWJ458312 EGF458311:EGF458312 EQB458311:EQB458312 EZX458311:EZX458312 FJT458311:FJT458312 FTP458311:FTP458312 GDL458311:GDL458312 GNH458311:GNH458312 GXD458311:GXD458312 HGZ458311:HGZ458312 HQV458311:HQV458312 IAR458311:IAR458312 IKN458311:IKN458312 IUJ458311:IUJ458312 JEF458311:JEF458312 JOB458311:JOB458312 JXX458311:JXX458312 KHT458311:KHT458312 KRP458311:KRP458312 LBL458311:LBL458312 LLH458311:LLH458312 LVD458311:LVD458312 MEZ458311:MEZ458312 MOV458311:MOV458312 MYR458311:MYR458312 NIN458311:NIN458312 NSJ458311:NSJ458312 OCF458311:OCF458312 OMB458311:OMB458312 OVX458311:OVX458312 PFT458311:PFT458312 PPP458311:PPP458312 PZL458311:PZL458312 QJH458311:QJH458312 QTD458311:QTD458312 RCZ458311:RCZ458312 RMV458311:RMV458312 RWR458311:RWR458312 SGN458311:SGN458312 SQJ458311:SQJ458312 TAF458311:TAF458312 TKB458311:TKB458312 TTX458311:TTX458312 UDT458311:UDT458312 UNP458311:UNP458312 UXL458311:UXL458312 VHH458311:VHH458312 VRD458311:VRD458312 WAZ458311:WAZ458312 WKV458311:WKV458312 WUR458311:WUR458312 IF523847:IF523848 SB523847:SB523848 ABX523847:ABX523848 ALT523847:ALT523848 AVP523847:AVP523848 BFL523847:BFL523848 BPH523847:BPH523848 BZD523847:BZD523848 CIZ523847:CIZ523848 CSV523847:CSV523848 DCR523847:DCR523848 DMN523847:DMN523848 DWJ523847:DWJ523848 EGF523847:EGF523848 EQB523847:EQB523848 EZX523847:EZX523848 FJT523847:FJT523848 FTP523847:FTP523848 GDL523847:GDL523848 GNH523847:GNH523848 GXD523847:GXD523848 HGZ523847:HGZ523848 HQV523847:HQV523848 IAR523847:IAR523848 IKN523847:IKN523848 IUJ523847:IUJ523848 JEF523847:JEF523848 JOB523847:JOB523848 JXX523847:JXX523848 KHT523847:KHT523848 KRP523847:KRP523848 LBL523847:LBL523848 LLH523847:LLH523848 LVD523847:LVD523848 MEZ523847:MEZ523848 MOV523847:MOV523848 MYR523847:MYR523848 NIN523847:NIN523848 NSJ523847:NSJ523848 OCF523847:OCF523848 OMB523847:OMB523848 OVX523847:OVX523848 PFT523847:PFT523848 PPP523847:PPP523848 PZL523847:PZL523848 QJH523847:QJH523848 QTD523847:QTD523848 RCZ523847:RCZ523848 RMV523847:RMV523848 RWR523847:RWR523848 SGN523847:SGN523848 SQJ523847:SQJ523848 TAF523847:TAF523848 TKB523847:TKB523848 TTX523847:TTX523848 UDT523847:UDT523848 UNP523847:UNP523848 UXL523847:UXL523848 VHH523847:VHH523848 VRD523847:VRD523848 WAZ523847:WAZ523848 WKV523847:WKV523848 WUR523847:WUR523848 IF589383:IF589384 SB589383:SB589384 ABX589383:ABX589384 ALT589383:ALT589384 AVP589383:AVP589384 BFL589383:BFL589384 BPH589383:BPH589384 BZD589383:BZD589384 CIZ589383:CIZ589384 CSV589383:CSV589384 DCR589383:DCR589384 DMN589383:DMN589384 DWJ589383:DWJ589384 EGF589383:EGF589384 EQB589383:EQB589384 EZX589383:EZX589384 FJT589383:FJT589384 FTP589383:FTP589384 GDL589383:GDL589384 GNH589383:GNH589384 GXD589383:GXD589384 HGZ589383:HGZ589384 HQV589383:HQV589384 IAR589383:IAR589384 IKN589383:IKN589384 IUJ589383:IUJ589384 JEF589383:JEF589384 JOB589383:JOB589384 JXX589383:JXX589384 KHT589383:KHT589384 KRP589383:KRP589384 LBL589383:LBL589384 LLH589383:LLH589384 LVD589383:LVD589384 MEZ589383:MEZ589384 MOV589383:MOV589384 MYR589383:MYR589384 NIN589383:NIN589384 NSJ589383:NSJ589384 OCF589383:OCF589384 OMB589383:OMB589384 OVX589383:OVX589384 PFT589383:PFT589384 PPP589383:PPP589384 PZL589383:PZL589384 QJH589383:QJH589384 QTD589383:QTD589384 RCZ589383:RCZ589384 RMV589383:RMV589384 RWR589383:RWR589384 SGN589383:SGN589384 SQJ589383:SQJ589384 TAF589383:TAF589384 TKB589383:TKB589384 TTX589383:TTX589384 UDT589383:UDT589384 UNP589383:UNP589384 UXL589383:UXL589384 VHH589383:VHH589384 VRD589383:VRD589384 WAZ589383:WAZ589384 WKV589383:WKV589384 WUR589383:WUR589384 IF654919:IF654920 SB654919:SB654920 ABX654919:ABX654920 ALT654919:ALT654920 AVP654919:AVP654920 BFL654919:BFL654920 BPH654919:BPH654920 BZD654919:BZD654920 CIZ654919:CIZ654920 CSV654919:CSV654920 DCR654919:DCR654920 DMN654919:DMN654920 DWJ654919:DWJ654920 EGF654919:EGF654920 EQB654919:EQB654920 EZX654919:EZX654920 FJT654919:FJT654920 FTP654919:FTP654920 GDL654919:GDL654920 GNH654919:GNH654920 GXD654919:GXD654920 HGZ654919:HGZ654920 HQV654919:HQV654920 IAR654919:IAR654920 IKN654919:IKN654920 IUJ654919:IUJ654920 JEF654919:JEF654920 JOB654919:JOB654920 JXX654919:JXX654920 KHT654919:KHT654920 KRP654919:KRP654920 LBL654919:LBL654920 LLH654919:LLH654920 LVD654919:LVD654920 MEZ654919:MEZ654920 MOV654919:MOV654920 MYR654919:MYR654920 NIN654919:NIN654920 NSJ654919:NSJ654920 OCF654919:OCF654920 OMB654919:OMB654920 OVX654919:OVX654920 PFT654919:PFT654920 PPP654919:PPP654920 PZL654919:PZL654920 QJH654919:QJH654920 QTD654919:QTD654920 RCZ654919:RCZ654920 RMV654919:RMV654920 RWR654919:RWR654920 SGN654919:SGN654920 SQJ654919:SQJ654920 TAF654919:TAF654920 TKB654919:TKB654920 TTX654919:TTX654920 UDT654919:UDT654920 UNP654919:UNP654920 UXL654919:UXL654920 VHH654919:VHH654920 VRD654919:VRD654920 WAZ654919:WAZ654920 WKV654919:WKV654920 WUR654919:WUR654920 IF720455:IF720456 SB720455:SB720456 ABX720455:ABX720456 ALT720455:ALT720456 AVP720455:AVP720456 BFL720455:BFL720456 BPH720455:BPH720456 BZD720455:BZD720456 CIZ720455:CIZ720456 CSV720455:CSV720456 DCR720455:DCR720456 DMN720455:DMN720456 DWJ720455:DWJ720456 EGF720455:EGF720456 EQB720455:EQB720456 EZX720455:EZX720456 FJT720455:FJT720456 FTP720455:FTP720456 GDL720455:GDL720456 GNH720455:GNH720456 GXD720455:GXD720456 HGZ720455:HGZ720456 HQV720455:HQV720456 IAR720455:IAR720456 IKN720455:IKN720456 IUJ720455:IUJ720456 JEF720455:JEF720456 JOB720455:JOB720456 JXX720455:JXX720456 KHT720455:KHT720456 KRP720455:KRP720456 LBL720455:LBL720456 LLH720455:LLH720456 LVD720455:LVD720456 MEZ720455:MEZ720456 MOV720455:MOV720456 MYR720455:MYR720456 NIN720455:NIN720456 NSJ720455:NSJ720456 OCF720455:OCF720456 OMB720455:OMB720456 OVX720455:OVX720456 PFT720455:PFT720456 PPP720455:PPP720456 PZL720455:PZL720456 QJH720455:QJH720456 QTD720455:QTD720456 RCZ720455:RCZ720456 RMV720455:RMV720456 RWR720455:RWR720456 SGN720455:SGN720456 SQJ720455:SQJ720456 TAF720455:TAF720456 TKB720455:TKB720456 TTX720455:TTX720456 UDT720455:UDT720456 UNP720455:UNP720456 UXL720455:UXL720456 VHH720455:VHH720456 VRD720455:VRD720456 WAZ720455:WAZ720456 WKV720455:WKV720456 WUR720455:WUR720456 IF785991:IF785992 SB785991:SB785992 ABX785991:ABX785992 ALT785991:ALT785992 AVP785991:AVP785992 BFL785991:BFL785992 BPH785991:BPH785992 BZD785991:BZD785992 CIZ785991:CIZ785992 CSV785991:CSV785992 DCR785991:DCR785992 DMN785991:DMN785992 DWJ785991:DWJ785992 EGF785991:EGF785992 EQB785991:EQB785992 EZX785991:EZX785992 FJT785991:FJT785992 FTP785991:FTP785992 GDL785991:GDL785992 GNH785991:GNH785992 GXD785991:GXD785992 HGZ785991:HGZ785992 HQV785991:HQV785992 IAR785991:IAR785992 IKN785991:IKN785992 IUJ785991:IUJ785992 JEF785991:JEF785992 JOB785991:JOB785992 JXX785991:JXX785992 KHT785991:KHT785992 KRP785991:KRP785992 LBL785991:LBL785992 LLH785991:LLH785992 LVD785991:LVD785992 MEZ785991:MEZ785992 MOV785991:MOV785992 MYR785991:MYR785992 NIN785991:NIN785992 NSJ785991:NSJ785992 OCF785991:OCF785992 OMB785991:OMB785992 OVX785991:OVX785992 PFT785991:PFT785992 PPP785991:PPP785992 PZL785991:PZL785992 QJH785991:QJH785992 QTD785991:QTD785992 RCZ785991:RCZ785992 RMV785991:RMV785992 RWR785991:RWR785992 SGN785991:SGN785992 SQJ785991:SQJ785992 TAF785991:TAF785992 TKB785991:TKB785992 TTX785991:TTX785992 UDT785991:UDT785992 UNP785991:UNP785992 UXL785991:UXL785992 VHH785991:VHH785992 VRD785991:VRD785992 WAZ785991:WAZ785992 WKV785991:WKV785992 WUR785991:WUR785992 IF851527:IF851528 SB851527:SB851528 ABX851527:ABX851528 ALT851527:ALT851528 AVP851527:AVP851528 BFL851527:BFL851528 BPH851527:BPH851528 BZD851527:BZD851528 CIZ851527:CIZ851528 CSV851527:CSV851528 DCR851527:DCR851528 DMN851527:DMN851528 DWJ851527:DWJ851528 EGF851527:EGF851528 EQB851527:EQB851528 EZX851527:EZX851528 FJT851527:FJT851528 FTP851527:FTP851528 GDL851527:GDL851528 GNH851527:GNH851528 GXD851527:GXD851528 HGZ851527:HGZ851528 HQV851527:HQV851528 IAR851527:IAR851528 IKN851527:IKN851528 IUJ851527:IUJ851528 JEF851527:JEF851528 JOB851527:JOB851528 JXX851527:JXX851528 KHT851527:KHT851528 KRP851527:KRP851528 LBL851527:LBL851528 LLH851527:LLH851528 LVD851527:LVD851528 MEZ851527:MEZ851528 MOV851527:MOV851528 MYR851527:MYR851528 NIN851527:NIN851528 NSJ851527:NSJ851528 OCF851527:OCF851528 OMB851527:OMB851528 OVX851527:OVX851528 PFT851527:PFT851528 PPP851527:PPP851528 PZL851527:PZL851528 QJH851527:QJH851528 QTD851527:QTD851528 RCZ851527:RCZ851528 RMV851527:RMV851528 RWR851527:RWR851528 SGN851527:SGN851528 SQJ851527:SQJ851528 TAF851527:TAF851528 TKB851527:TKB851528 TTX851527:TTX851528 UDT851527:UDT851528 UNP851527:UNP851528 UXL851527:UXL851528 VHH851527:VHH851528 VRD851527:VRD851528 WAZ851527:WAZ851528 WKV851527:WKV851528 WUR851527:WUR851528 IF917063:IF917064 SB917063:SB917064 ABX917063:ABX917064 ALT917063:ALT917064 AVP917063:AVP917064 BFL917063:BFL917064 BPH917063:BPH917064 BZD917063:BZD917064 CIZ917063:CIZ917064 CSV917063:CSV917064 DCR917063:DCR917064 DMN917063:DMN917064 DWJ917063:DWJ917064 EGF917063:EGF917064 EQB917063:EQB917064 EZX917063:EZX917064 FJT917063:FJT917064 FTP917063:FTP917064 GDL917063:GDL917064 GNH917063:GNH917064 GXD917063:GXD917064 HGZ917063:HGZ917064 HQV917063:HQV917064 IAR917063:IAR917064 IKN917063:IKN917064 IUJ917063:IUJ917064 JEF917063:JEF917064 JOB917063:JOB917064 JXX917063:JXX917064 KHT917063:KHT917064 KRP917063:KRP917064 LBL917063:LBL917064 LLH917063:LLH917064 LVD917063:LVD917064 MEZ917063:MEZ917064 MOV917063:MOV917064 MYR917063:MYR917064 NIN917063:NIN917064 NSJ917063:NSJ917064 OCF917063:OCF917064 OMB917063:OMB917064 OVX917063:OVX917064 PFT917063:PFT917064 PPP917063:PPP917064 PZL917063:PZL917064 QJH917063:QJH917064 QTD917063:QTD917064 RCZ917063:RCZ917064 RMV917063:RMV917064 RWR917063:RWR917064 SGN917063:SGN917064 SQJ917063:SQJ917064 TAF917063:TAF917064 TKB917063:TKB917064 TTX917063:TTX917064 UDT917063:UDT917064 UNP917063:UNP917064 UXL917063:UXL917064 VHH917063:VHH917064 VRD917063:VRD917064 WAZ917063:WAZ917064 WKV917063:WKV917064 WUR917063:WUR917064 IF982599:IF982600 SB982599:SB982600 ABX982599:ABX982600 ALT982599:ALT982600 AVP982599:AVP982600 BFL982599:BFL982600 BPH982599:BPH982600 BZD982599:BZD982600 CIZ982599:CIZ982600 CSV982599:CSV982600 DCR982599:DCR982600 DMN982599:DMN982600 DWJ982599:DWJ982600 EGF982599:EGF982600 EQB982599:EQB982600 EZX982599:EZX982600 FJT982599:FJT982600 FTP982599:FTP982600 GDL982599:GDL982600 GNH982599:GNH982600 GXD982599:GXD982600 HGZ982599:HGZ982600 HQV982599:HQV982600 IAR982599:IAR982600 IKN982599:IKN982600 IUJ982599:IUJ982600 JEF982599:JEF982600 JOB982599:JOB982600 JXX982599:JXX982600 KHT982599:KHT982600 KRP982599:KRP982600 LBL982599:LBL982600 LLH982599:LLH982600 LVD982599:LVD982600 MEZ982599:MEZ982600 MOV982599:MOV982600 MYR982599:MYR982600 NIN982599:NIN982600 NSJ982599:NSJ982600 OCF982599:OCF982600 OMB982599:OMB982600 OVX982599:OVX982600 PFT982599:PFT982600 PPP982599:PPP982600 PZL982599:PZL982600 QJH982599:QJH982600 QTD982599:QTD982600 RCZ982599:RCZ982600 RMV982599:RMV982600 RWR982599:RWR982600 SGN982599:SGN982600 SQJ982599:SQJ982600 TAF982599:TAF982600 TKB982599:TKB982600 TTX982599:TTX982600 UDT982599:UDT982600 UNP982599:UNP982600 UXL982599:UXL982600 VHH982599:VHH982600 VRD982599:VRD982600 WAZ982599:WAZ982600 WKV982599:WKV982600 WUR982599:WUR982600 IF65098:IF65099 SB65098:SB65099 ABX65098:ABX65099 ALT65098:ALT65099 AVP65098:AVP65099 BFL65098:BFL65099 BPH65098:BPH65099 BZD65098:BZD65099 CIZ65098:CIZ65099 CSV65098:CSV65099 DCR65098:DCR65099 DMN65098:DMN65099 DWJ65098:DWJ65099 EGF65098:EGF65099 EQB65098:EQB65099 EZX65098:EZX65099 FJT65098:FJT65099 FTP65098:FTP65099 GDL65098:GDL65099 GNH65098:GNH65099 GXD65098:GXD65099 HGZ65098:HGZ65099 HQV65098:HQV65099 IAR65098:IAR65099 IKN65098:IKN65099 IUJ65098:IUJ65099 JEF65098:JEF65099 JOB65098:JOB65099 JXX65098:JXX65099 KHT65098:KHT65099 KRP65098:KRP65099 LBL65098:LBL65099 LLH65098:LLH65099 LVD65098:LVD65099 MEZ65098:MEZ65099 MOV65098:MOV65099 MYR65098:MYR65099 NIN65098:NIN65099 NSJ65098:NSJ65099 OCF65098:OCF65099 OMB65098:OMB65099 OVX65098:OVX65099 PFT65098:PFT65099 PPP65098:PPP65099 PZL65098:PZL65099 QJH65098:QJH65099 QTD65098:QTD65099 RCZ65098:RCZ65099 RMV65098:RMV65099 RWR65098:RWR65099 SGN65098:SGN65099 SQJ65098:SQJ65099 TAF65098:TAF65099 TKB65098:TKB65099 TTX65098:TTX65099 UDT65098:UDT65099 UNP65098:UNP65099 UXL65098:UXL65099 VHH65098:VHH65099 VRD65098:VRD65099 WAZ65098:WAZ65099 WKV65098:WKV65099 WUR65098:WUR65099 IF130634:IF130635 SB130634:SB130635 ABX130634:ABX130635 ALT130634:ALT130635 AVP130634:AVP130635 BFL130634:BFL130635 BPH130634:BPH130635 BZD130634:BZD130635 CIZ130634:CIZ130635 CSV130634:CSV130635 DCR130634:DCR130635 DMN130634:DMN130635 DWJ130634:DWJ130635 EGF130634:EGF130635 EQB130634:EQB130635 EZX130634:EZX130635 FJT130634:FJT130635 FTP130634:FTP130635 GDL130634:GDL130635 GNH130634:GNH130635 GXD130634:GXD130635 HGZ130634:HGZ130635 HQV130634:HQV130635 IAR130634:IAR130635 IKN130634:IKN130635 IUJ130634:IUJ130635 JEF130634:JEF130635 JOB130634:JOB130635 JXX130634:JXX130635 KHT130634:KHT130635 KRP130634:KRP130635 LBL130634:LBL130635 LLH130634:LLH130635 LVD130634:LVD130635 MEZ130634:MEZ130635 MOV130634:MOV130635 MYR130634:MYR130635 NIN130634:NIN130635 NSJ130634:NSJ130635 OCF130634:OCF130635 OMB130634:OMB130635 OVX130634:OVX130635 PFT130634:PFT130635 PPP130634:PPP130635 PZL130634:PZL130635 QJH130634:QJH130635 QTD130634:QTD130635 RCZ130634:RCZ130635 RMV130634:RMV130635 RWR130634:RWR130635 SGN130634:SGN130635 SQJ130634:SQJ130635 TAF130634:TAF130635 TKB130634:TKB130635 TTX130634:TTX130635 UDT130634:UDT130635 UNP130634:UNP130635 UXL130634:UXL130635 VHH130634:VHH130635 VRD130634:VRD130635 WAZ130634:WAZ130635 WKV130634:WKV130635 WUR130634:WUR130635 IF196170:IF196171 SB196170:SB196171 ABX196170:ABX196171 ALT196170:ALT196171 AVP196170:AVP196171 BFL196170:BFL196171 BPH196170:BPH196171 BZD196170:BZD196171 CIZ196170:CIZ196171 CSV196170:CSV196171 DCR196170:DCR196171 DMN196170:DMN196171 DWJ196170:DWJ196171 EGF196170:EGF196171 EQB196170:EQB196171 EZX196170:EZX196171 FJT196170:FJT196171 FTP196170:FTP196171 GDL196170:GDL196171 GNH196170:GNH196171 GXD196170:GXD196171 HGZ196170:HGZ196171 HQV196170:HQV196171 IAR196170:IAR196171 IKN196170:IKN196171 IUJ196170:IUJ196171 JEF196170:JEF196171 JOB196170:JOB196171 JXX196170:JXX196171 KHT196170:KHT196171 KRP196170:KRP196171 LBL196170:LBL196171 LLH196170:LLH196171 LVD196170:LVD196171 MEZ196170:MEZ196171 MOV196170:MOV196171 MYR196170:MYR196171 NIN196170:NIN196171 NSJ196170:NSJ196171 OCF196170:OCF196171 OMB196170:OMB196171 OVX196170:OVX196171 PFT196170:PFT196171 PPP196170:PPP196171 PZL196170:PZL196171 QJH196170:QJH196171 QTD196170:QTD196171 RCZ196170:RCZ196171 RMV196170:RMV196171 RWR196170:RWR196171 SGN196170:SGN196171 SQJ196170:SQJ196171 TAF196170:TAF196171 TKB196170:TKB196171 TTX196170:TTX196171 UDT196170:UDT196171 UNP196170:UNP196171 UXL196170:UXL196171 VHH196170:VHH196171 VRD196170:VRD196171 WAZ196170:WAZ196171 WKV196170:WKV196171 WUR196170:WUR196171 IF261706:IF261707 SB261706:SB261707 ABX261706:ABX261707 ALT261706:ALT261707 AVP261706:AVP261707 BFL261706:BFL261707 BPH261706:BPH261707 BZD261706:BZD261707 CIZ261706:CIZ261707 CSV261706:CSV261707 DCR261706:DCR261707 DMN261706:DMN261707 DWJ261706:DWJ261707 EGF261706:EGF261707 EQB261706:EQB261707 EZX261706:EZX261707 FJT261706:FJT261707 FTP261706:FTP261707 GDL261706:GDL261707 GNH261706:GNH261707 GXD261706:GXD261707 HGZ261706:HGZ261707 HQV261706:HQV261707 IAR261706:IAR261707 IKN261706:IKN261707 IUJ261706:IUJ261707 JEF261706:JEF261707 JOB261706:JOB261707 JXX261706:JXX261707 KHT261706:KHT261707 KRP261706:KRP261707 LBL261706:LBL261707 LLH261706:LLH261707 LVD261706:LVD261707 MEZ261706:MEZ261707 MOV261706:MOV261707 MYR261706:MYR261707 NIN261706:NIN261707 NSJ261706:NSJ261707 OCF261706:OCF261707 OMB261706:OMB261707 OVX261706:OVX261707 PFT261706:PFT261707 PPP261706:PPP261707 PZL261706:PZL261707 QJH261706:QJH261707 QTD261706:QTD261707 RCZ261706:RCZ261707 RMV261706:RMV261707 RWR261706:RWR261707 SGN261706:SGN261707 SQJ261706:SQJ261707 TAF261706:TAF261707 TKB261706:TKB261707 TTX261706:TTX261707 UDT261706:UDT261707 UNP261706:UNP261707 UXL261706:UXL261707 VHH261706:VHH261707 VRD261706:VRD261707 WAZ261706:WAZ261707 WKV261706:WKV261707 WUR261706:WUR261707 IF327242:IF327243 SB327242:SB327243 ABX327242:ABX327243 ALT327242:ALT327243 AVP327242:AVP327243 BFL327242:BFL327243 BPH327242:BPH327243 BZD327242:BZD327243 CIZ327242:CIZ327243 CSV327242:CSV327243 DCR327242:DCR327243 DMN327242:DMN327243 DWJ327242:DWJ327243 EGF327242:EGF327243 EQB327242:EQB327243 EZX327242:EZX327243 FJT327242:FJT327243 FTP327242:FTP327243 GDL327242:GDL327243 GNH327242:GNH327243 GXD327242:GXD327243 HGZ327242:HGZ327243 HQV327242:HQV327243 IAR327242:IAR327243 IKN327242:IKN327243 IUJ327242:IUJ327243 JEF327242:JEF327243 JOB327242:JOB327243 JXX327242:JXX327243 KHT327242:KHT327243 KRP327242:KRP327243 LBL327242:LBL327243 LLH327242:LLH327243 LVD327242:LVD327243 MEZ327242:MEZ327243 MOV327242:MOV327243 MYR327242:MYR327243 NIN327242:NIN327243 NSJ327242:NSJ327243 OCF327242:OCF327243 OMB327242:OMB327243 OVX327242:OVX327243 PFT327242:PFT327243 PPP327242:PPP327243 PZL327242:PZL327243 QJH327242:QJH327243 QTD327242:QTD327243 RCZ327242:RCZ327243 RMV327242:RMV327243 RWR327242:RWR327243 SGN327242:SGN327243 SQJ327242:SQJ327243 TAF327242:TAF327243 TKB327242:TKB327243 TTX327242:TTX327243 UDT327242:UDT327243 UNP327242:UNP327243 UXL327242:UXL327243 VHH327242:VHH327243 VRD327242:VRD327243 WAZ327242:WAZ327243 WKV327242:WKV327243 WUR327242:WUR327243 IF392778:IF392779 SB392778:SB392779 ABX392778:ABX392779 ALT392778:ALT392779 AVP392778:AVP392779 BFL392778:BFL392779 BPH392778:BPH392779 BZD392778:BZD392779 CIZ392778:CIZ392779 CSV392778:CSV392779 DCR392778:DCR392779 DMN392778:DMN392779 DWJ392778:DWJ392779 EGF392778:EGF392779 EQB392778:EQB392779 EZX392778:EZX392779 FJT392778:FJT392779 FTP392778:FTP392779 GDL392778:GDL392779 GNH392778:GNH392779 GXD392778:GXD392779 HGZ392778:HGZ392779 HQV392778:HQV392779 IAR392778:IAR392779 IKN392778:IKN392779 IUJ392778:IUJ392779 JEF392778:JEF392779 JOB392778:JOB392779 JXX392778:JXX392779 KHT392778:KHT392779 KRP392778:KRP392779 LBL392778:LBL392779 LLH392778:LLH392779 LVD392778:LVD392779 MEZ392778:MEZ392779 MOV392778:MOV392779 MYR392778:MYR392779 NIN392778:NIN392779 NSJ392778:NSJ392779 OCF392778:OCF392779 OMB392778:OMB392779 OVX392778:OVX392779 PFT392778:PFT392779 PPP392778:PPP392779 PZL392778:PZL392779 QJH392778:QJH392779 QTD392778:QTD392779 RCZ392778:RCZ392779 RMV392778:RMV392779 RWR392778:RWR392779 SGN392778:SGN392779 SQJ392778:SQJ392779 TAF392778:TAF392779 TKB392778:TKB392779 TTX392778:TTX392779 UDT392778:UDT392779 UNP392778:UNP392779 UXL392778:UXL392779 VHH392778:VHH392779 VRD392778:VRD392779 WAZ392778:WAZ392779 WKV392778:WKV392779 WUR392778:WUR392779 IF458314:IF458315 SB458314:SB458315 ABX458314:ABX458315 ALT458314:ALT458315 AVP458314:AVP458315 BFL458314:BFL458315 BPH458314:BPH458315 BZD458314:BZD458315 CIZ458314:CIZ458315 CSV458314:CSV458315 DCR458314:DCR458315 DMN458314:DMN458315 DWJ458314:DWJ458315 EGF458314:EGF458315 EQB458314:EQB458315 EZX458314:EZX458315 FJT458314:FJT458315 FTP458314:FTP458315 GDL458314:GDL458315 GNH458314:GNH458315 GXD458314:GXD458315 HGZ458314:HGZ458315 HQV458314:HQV458315 IAR458314:IAR458315 IKN458314:IKN458315 IUJ458314:IUJ458315 JEF458314:JEF458315 JOB458314:JOB458315 JXX458314:JXX458315 KHT458314:KHT458315 KRP458314:KRP458315 LBL458314:LBL458315 LLH458314:LLH458315 LVD458314:LVD458315 MEZ458314:MEZ458315 MOV458314:MOV458315 MYR458314:MYR458315 NIN458314:NIN458315 NSJ458314:NSJ458315 OCF458314:OCF458315 OMB458314:OMB458315 OVX458314:OVX458315 PFT458314:PFT458315 PPP458314:PPP458315 PZL458314:PZL458315 QJH458314:QJH458315 QTD458314:QTD458315 RCZ458314:RCZ458315 RMV458314:RMV458315 RWR458314:RWR458315 SGN458314:SGN458315 SQJ458314:SQJ458315 TAF458314:TAF458315 TKB458314:TKB458315 TTX458314:TTX458315 UDT458314:UDT458315 UNP458314:UNP458315 UXL458314:UXL458315 VHH458314:VHH458315 VRD458314:VRD458315 WAZ458314:WAZ458315 WKV458314:WKV458315 WUR458314:WUR458315 IF523850:IF523851 SB523850:SB523851 ABX523850:ABX523851 ALT523850:ALT523851 AVP523850:AVP523851 BFL523850:BFL523851 BPH523850:BPH523851 BZD523850:BZD523851 CIZ523850:CIZ523851 CSV523850:CSV523851 DCR523850:DCR523851 DMN523850:DMN523851 DWJ523850:DWJ523851 EGF523850:EGF523851 EQB523850:EQB523851 EZX523850:EZX523851 FJT523850:FJT523851 FTP523850:FTP523851 GDL523850:GDL523851 GNH523850:GNH523851 GXD523850:GXD523851 HGZ523850:HGZ523851 HQV523850:HQV523851 IAR523850:IAR523851 IKN523850:IKN523851 IUJ523850:IUJ523851 JEF523850:JEF523851 JOB523850:JOB523851 JXX523850:JXX523851 KHT523850:KHT523851 KRP523850:KRP523851 LBL523850:LBL523851 LLH523850:LLH523851 LVD523850:LVD523851 MEZ523850:MEZ523851 MOV523850:MOV523851 MYR523850:MYR523851 NIN523850:NIN523851 NSJ523850:NSJ523851 OCF523850:OCF523851 OMB523850:OMB523851 OVX523850:OVX523851 PFT523850:PFT523851 PPP523850:PPP523851 PZL523850:PZL523851 QJH523850:QJH523851 QTD523850:QTD523851 RCZ523850:RCZ523851 RMV523850:RMV523851 RWR523850:RWR523851 SGN523850:SGN523851 SQJ523850:SQJ523851 TAF523850:TAF523851 TKB523850:TKB523851 TTX523850:TTX523851 UDT523850:UDT523851 UNP523850:UNP523851 UXL523850:UXL523851 VHH523850:VHH523851 VRD523850:VRD523851 WAZ523850:WAZ523851 WKV523850:WKV523851 WUR523850:WUR523851 IF589386:IF589387 SB589386:SB589387 ABX589386:ABX589387 ALT589386:ALT589387 AVP589386:AVP589387 BFL589386:BFL589387 BPH589386:BPH589387 BZD589386:BZD589387 CIZ589386:CIZ589387 CSV589386:CSV589387 DCR589386:DCR589387 DMN589386:DMN589387 DWJ589386:DWJ589387 EGF589386:EGF589387 EQB589386:EQB589387 EZX589386:EZX589387 FJT589386:FJT589387 FTP589386:FTP589387 GDL589386:GDL589387 GNH589386:GNH589387 GXD589386:GXD589387 HGZ589386:HGZ589387 HQV589386:HQV589387 IAR589386:IAR589387 IKN589386:IKN589387 IUJ589386:IUJ589387 JEF589386:JEF589387 JOB589386:JOB589387 JXX589386:JXX589387 KHT589386:KHT589387 KRP589386:KRP589387 LBL589386:LBL589387 LLH589386:LLH589387 LVD589386:LVD589387 MEZ589386:MEZ589387 MOV589386:MOV589387 MYR589386:MYR589387 NIN589386:NIN589387 NSJ589386:NSJ589387 OCF589386:OCF589387 OMB589386:OMB589387 OVX589386:OVX589387 PFT589386:PFT589387 PPP589386:PPP589387 PZL589386:PZL589387 QJH589386:QJH589387 QTD589386:QTD589387 RCZ589386:RCZ589387 RMV589386:RMV589387 RWR589386:RWR589387 SGN589386:SGN589387 SQJ589386:SQJ589387 TAF589386:TAF589387 TKB589386:TKB589387 TTX589386:TTX589387 UDT589386:UDT589387 UNP589386:UNP589387 UXL589386:UXL589387 VHH589386:VHH589387 VRD589386:VRD589387 WAZ589386:WAZ589387 WKV589386:WKV589387 WUR589386:WUR589387 IF654922:IF654923 SB654922:SB654923 ABX654922:ABX654923 ALT654922:ALT654923 AVP654922:AVP654923 BFL654922:BFL654923 BPH654922:BPH654923 BZD654922:BZD654923 CIZ654922:CIZ654923 CSV654922:CSV654923 DCR654922:DCR654923 DMN654922:DMN654923 DWJ654922:DWJ654923 EGF654922:EGF654923 EQB654922:EQB654923 EZX654922:EZX654923 FJT654922:FJT654923 FTP654922:FTP654923 GDL654922:GDL654923 GNH654922:GNH654923 GXD654922:GXD654923 HGZ654922:HGZ654923 HQV654922:HQV654923 IAR654922:IAR654923 IKN654922:IKN654923 IUJ654922:IUJ654923 JEF654922:JEF654923 JOB654922:JOB654923 JXX654922:JXX654923 KHT654922:KHT654923 KRP654922:KRP654923 LBL654922:LBL654923 LLH654922:LLH654923 LVD654922:LVD654923 MEZ654922:MEZ654923 MOV654922:MOV654923 MYR654922:MYR654923 NIN654922:NIN654923 NSJ654922:NSJ654923 OCF654922:OCF654923 OMB654922:OMB654923 OVX654922:OVX654923 PFT654922:PFT654923 PPP654922:PPP654923 PZL654922:PZL654923 QJH654922:QJH654923 QTD654922:QTD654923 RCZ654922:RCZ654923 RMV654922:RMV654923 RWR654922:RWR654923 SGN654922:SGN654923 SQJ654922:SQJ654923 TAF654922:TAF654923 TKB654922:TKB654923 TTX654922:TTX654923 UDT654922:UDT654923 UNP654922:UNP654923 UXL654922:UXL654923 VHH654922:VHH654923 VRD654922:VRD654923 WAZ654922:WAZ654923 WKV654922:WKV654923 WUR654922:WUR654923 IF720458:IF720459 SB720458:SB720459 ABX720458:ABX720459 ALT720458:ALT720459 AVP720458:AVP720459 BFL720458:BFL720459 BPH720458:BPH720459 BZD720458:BZD720459 CIZ720458:CIZ720459 CSV720458:CSV720459 DCR720458:DCR720459 DMN720458:DMN720459 DWJ720458:DWJ720459 EGF720458:EGF720459 EQB720458:EQB720459 EZX720458:EZX720459 FJT720458:FJT720459 FTP720458:FTP720459 GDL720458:GDL720459 GNH720458:GNH720459 GXD720458:GXD720459 HGZ720458:HGZ720459 HQV720458:HQV720459 IAR720458:IAR720459 IKN720458:IKN720459 IUJ720458:IUJ720459 JEF720458:JEF720459 JOB720458:JOB720459 JXX720458:JXX720459 KHT720458:KHT720459 KRP720458:KRP720459 LBL720458:LBL720459 LLH720458:LLH720459 LVD720458:LVD720459 MEZ720458:MEZ720459 MOV720458:MOV720459 MYR720458:MYR720459 NIN720458:NIN720459 NSJ720458:NSJ720459 OCF720458:OCF720459 OMB720458:OMB720459 OVX720458:OVX720459 PFT720458:PFT720459 PPP720458:PPP720459 PZL720458:PZL720459 QJH720458:QJH720459 QTD720458:QTD720459 RCZ720458:RCZ720459 RMV720458:RMV720459 RWR720458:RWR720459 SGN720458:SGN720459 SQJ720458:SQJ720459 TAF720458:TAF720459 TKB720458:TKB720459 TTX720458:TTX720459 UDT720458:UDT720459 UNP720458:UNP720459 UXL720458:UXL720459 VHH720458:VHH720459 VRD720458:VRD720459 WAZ720458:WAZ720459 WKV720458:WKV720459 WUR720458:WUR720459 IF785994:IF785995 SB785994:SB785995 ABX785994:ABX785995 ALT785994:ALT785995 AVP785994:AVP785995 BFL785994:BFL785995 BPH785994:BPH785995 BZD785994:BZD785995 CIZ785994:CIZ785995 CSV785994:CSV785995 DCR785994:DCR785995 DMN785994:DMN785995 DWJ785994:DWJ785995 EGF785994:EGF785995 EQB785994:EQB785995 EZX785994:EZX785995 FJT785994:FJT785995 FTP785994:FTP785995 GDL785994:GDL785995 GNH785994:GNH785995 GXD785994:GXD785995 HGZ785994:HGZ785995 HQV785994:HQV785995 IAR785994:IAR785995 IKN785994:IKN785995 IUJ785994:IUJ785995 JEF785994:JEF785995 JOB785994:JOB785995 JXX785994:JXX785995 KHT785994:KHT785995 KRP785994:KRP785995 LBL785994:LBL785995 LLH785994:LLH785995 LVD785994:LVD785995 MEZ785994:MEZ785995 MOV785994:MOV785995 MYR785994:MYR785995 NIN785994:NIN785995 NSJ785994:NSJ785995 OCF785994:OCF785995 OMB785994:OMB785995 OVX785994:OVX785995 PFT785994:PFT785995 PPP785994:PPP785995 PZL785994:PZL785995 QJH785994:QJH785995 QTD785994:QTD785995 RCZ785994:RCZ785995 RMV785994:RMV785995 RWR785994:RWR785995 SGN785994:SGN785995 SQJ785994:SQJ785995 TAF785994:TAF785995 TKB785994:TKB785995 TTX785994:TTX785995 UDT785994:UDT785995 UNP785994:UNP785995 UXL785994:UXL785995 VHH785994:VHH785995 VRD785994:VRD785995 WAZ785994:WAZ785995 WKV785994:WKV785995 WUR785994:WUR785995 IF851530:IF851531 SB851530:SB851531 ABX851530:ABX851531 ALT851530:ALT851531 AVP851530:AVP851531 BFL851530:BFL851531 BPH851530:BPH851531 BZD851530:BZD851531 CIZ851530:CIZ851531 CSV851530:CSV851531 DCR851530:DCR851531 DMN851530:DMN851531 DWJ851530:DWJ851531 EGF851530:EGF851531 EQB851530:EQB851531 EZX851530:EZX851531 FJT851530:FJT851531 FTP851530:FTP851531 GDL851530:GDL851531 GNH851530:GNH851531 GXD851530:GXD851531 HGZ851530:HGZ851531 HQV851530:HQV851531 IAR851530:IAR851531 IKN851530:IKN851531 IUJ851530:IUJ851531 JEF851530:JEF851531 JOB851530:JOB851531 JXX851530:JXX851531 KHT851530:KHT851531 KRP851530:KRP851531 LBL851530:LBL851531 LLH851530:LLH851531 LVD851530:LVD851531 MEZ851530:MEZ851531 MOV851530:MOV851531 MYR851530:MYR851531 NIN851530:NIN851531 NSJ851530:NSJ851531 OCF851530:OCF851531 OMB851530:OMB851531 OVX851530:OVX851531 PFT851530:PFT851531 PPP851530:PPP851531 PZL851530:PZL851531 QJH851530:QJH851531 QTD851530:QTD851531 RCZ851530:RCZ851531 RMV851530:RMV851531 RWR851530:RWR851531 SGN851530:SGN851531 SQJ851530:SQJ851531 TAF851530:TAF851531 TKB851530:TKB851531 TTX851530:TTX851531 UDT851530:UDT851531 UNP851530:UNP851531 UXL851530:UXL851531 VHH851530:VHH851531 VRD851530:VRD851531 WAZ851530:WAZ851531 WKV851530:WKV851531 WUR851530:WUR851531 IF917066:IF917067 SB917066:SB917067 ABX917066:ABX917067 ALT917066:ALT917067 AVP917066:AVP917067 BFL917066:BFL917067 BPH917066:BPH917067 BZD917066:BZD917067 CIZ917066:CIZ917067 CSV917066:CSV917067 DCR917066:DCR917067 DMN917066:DMN917067 DWJ917066:DWJ917067 EGF917066:EGF917067 EQB917066:EQB917067 EZX917066:EZX917067 FJT917066:FJT917067 FTP917066:FTP917067 GDL917066:GDL917067 GNH917066:GNH917067 GXD917066:GXD917067 HGZ917066:HGZ917067 HQV917066:HQV917067 IAR917066:IAR917067 IKN917066:IKN917067 IUJ917066:IUJ917067 JEF917066:JEF917067 JOB917066:JOB917067 JXX917066:JXX917067 KHT917066:KHT917067 KRP917066:KRP917067 LBL917066:LBL917067 LLH917066:LLH917067 LVD917066:LVD917067 MEZ917066:MEZ917067 MOV917066:MOV917067 MYR917066:MYR917067 NIN917066:NIN917067 NSJ917066:NSJ917067 OCF917066:OCF917067 OMB917066:OMB917067 OVX917066:OVX917067 PFT917066:PFT917067 PPP917066:PPP917067 PZL917066:PZL917067 QJH917066:QJH917067 QTD917066:QTD917067 RCZ917066:RCZ917067 RMV917066:RMV917067 RWR917066:RWR917067 SGN917066:SGN917067 SQJ917066:SQJ917067 TAF917066:TAF917067 TKB917066:TKB917067 TTX917066:TTX917067 UDT917066:UDT917067 UNP917066:UNP917067 UXL917066:UXL917067 VHH917066:VHH917067 VRD917066:VRD917067 WAZ917066:WAZ917067 WKV917066:WKV917067 WUR917066:WUR917067 IF982602:IF982603 SB982602:SB982603 ABX982602:ABX982603 ALT982602:ALT982603 AVP982602:AVP982603 BFL982602:BFL982603 BPH982602:BPH982603 BZD982602:BZD982603 CIZ982602:CIZ982603 CSV982602:CSV982603 DCR982602:DCR982603 DMN982602:DMN982603 DWJ982602:DWJ982603 EGF982602:EGF982603 EQB982602:EQB982603 EZX982602:EZX982603 FJT982602:FJT982603 FTP982602:FTP982603 GDL982602:GDL982603 GNH982602:GNH982603 GXD982602:GXD982603 HGZ982602:HGZ982603 HQV982602:HQV982603 IAR982602:IAR982603 IKN982602:IKN982603 IUJ982602:IUJ982603 JEF982602:JEF982603 JOB982602:JOB982603 JXX982602:JXX982603 KHT982602:KHT982603 KRP982602:KRP982603 LBL982602:LBL982603 LLH982602:LLH982603 LVD982602:LVD982603 MEZ982602:MEZ982603 MOV982602:MOV982603 MYR982602:MYR982603 NIN982602:NIN982603 NSJ982602:NSJ982603 OCF982602:OCF982603 OMB982602:OMB982603 OVX982602:OVX982603 PFT982602:PFT982603 PPP982602:PPP982603 PZL982602:PZL982603 QJH982602:QJH982603 QTD982602:QTD982603 RCZ982602:RCZ982603 RMV982602:RMV982603 RWR982602:RWR982603 SGN982602:SGN982603 SQJ982602:SQJ982603 TAF982602:TAF982603 TKB982602:TKB982603 TTX982602:TTX982603 UDT982602:UDT982603 UNP982602:UNP982603 UXL982602:UXL982603 VHH982602:VHH982603 VRD982602:VRD982603 WAZ982602:WAZ982603 WKV982602:WKV982603 WUR982602:WUR982603 IF65101:IF65102 SB65101:SB65102 ABX65101:ABX65102 ALT65101:ALT65102 AVP65101:AVP65102 BFL65101:BFL65102 BPH65101:BPH65102 BZD65101:BZD65102 CIZ65101:CIZ65102 CSV65101:CSV65102 DCR65101:DCR65102 DMN65101:DMN65102 DWJ65101:DWJ65102 EGF65101:EGF65102 EQB65101:EQB65102 EZX65101:EZX65102 FJT65101:FJT65102 FTP65101:FTP65102 GDL65101:GDL65102 GNH65101:GNH65102 GXD65101:GXD65102 HGZ65101:HGZ65102 HQV65101:HQV65102 IAR65101:IAR65102 IKN65101:IKN65102 IUJ65101:IUJ65102 JEF65101:JEF65102 JOB65101:JOB65102 JXX65101:JXX65102 KHT65101:KHT65102 KRP65101:KRP65102 LBL65101:LBL65102 LLH65101:LLH65102 LVD65101:LVD65102 MEZ65101:MEZ65102 MOV65101:MOV65102 MYR65101:MYR65102 NIN65101:NIN65102 NSJ65101:NSJ65102 OCF65101:OCF65102 OMB65101:OMB65102 OVX65101:OVX65102 PFT65101:PFT65102 PPP65101:PPP65102 PZL65101:PZL65102 QJH65101:QJH65102 QTD65101:QTD65102 RCZ65101:RCZ65102 RMV65101:RMV65102 RWR65101:RWR65102 SGN65101:SGN65102 SQJ65101:SQJ65102 TAF65101:TAF65102 TKB65101:TKB65102 TTX65101:TTX65102 UDT65101:UDT65102 UNP65101:UNP65102 UXL65101:UXL65102 VHH65101:VHH65102 VRD65101:VRD65102 WAZ65101:WAZ65102 WKV65101:WKV65102 WUR65101:WUR65102 IF130637:IF130638 SB130637:SB130638 ABX130637:ABX130638 ALT130637:ALT130638 AVP130637:AVP130638 BFL130637:BFL130638 BPH130637:BPH130638 BZD130637:BZD130638 CIZ130637:CIZ130638 CSV130637:CSV130638 DCR130637:DCR130638 DMN130637:DMN130638 DWJ130637:DWJ130638 EGF130637:EGF130638 EQB130637:EQB130638 EZX130637:EZX130638 FJT130637:FJT130638 FTP130637:FTP130638 GDL130637:GDL130638 GNH130637:GNH130638 GXD130637:GXD130638 HGZ130637:HGZ130638 HQV130637:HQV130638 IAR130637:IAR130638 IKN130637:IKN130638 IUJ130637:IUJ130638 JEF130637:JEF130638 JOB130637:JOB130638 JXX130637:JXX130638 KHT130637:KHT130638 KRP130637:KRP130638 LBL130637:LBL130638 LLH130637:LLH130638 LVD130637:LVD130638 MEZ130637:MEZ130638 MOV130637:MOV130638 MYR130637:MYR130638 NIN130637:NIN130638 NSJ130637:NSJ130638 OCF130637:OCF130638 OMB130637:OMB130638 OVX130637:OVX130638 PFT130637:PFT130638 PPP130637:PPP130638 PZL130637:PZL130638 QJH130637:QJH130638 QTD130637:QTD130638 RCZ130637:RCZ130638 RMV130637:RMV130638 RWR130637:RWR130638 SGN130637:SGN130638 SQJ130637:SQJ130638 TAF130637:TAF130638 TKB130637:TKB130638 TTX130637:TTX130638 UDT130637:UDT130638 UNP130637:UNP130638 UXL130637:UXL130638 VHH130637:VHH130638 VRD130637:VRD130638 WAZ130637:WAZ130638 WKV130637:WKV130638 WUR130637:WUR130638 IF196173:IF196174 SB196173:SB196174 ABX196173:ABX196174 ALT196173:ALT196174 AVP196173:AVP196174 BFL196173:BFL196174 BPH196173:BPH196174 BZD196173:BZD196174 CIZ196173:CIZ196174 CSV196173:CSV196174 DCR196173:DCR196174 DMN196173:DMN196174 DWJ196173:DWJ196174 EGF196173:EGF196174 EQB196173:EQB196174 EZX196173:EZX196174 FJT196173:FJT196174 FTP196173:FTP196174 GDL196173:GDL196174 GNH196173:GNH196174 GXD196173:GXD196174 HGZ196173:HGZ196174 HQV196173:HQV196174 IAR196173:IAR196174 IKN196173:IKN196174 IUJ196173:IUJ196174 JEF196173:JEF196174 JOB196173:JOB196174 JXX196173:JXX196174 KHT196173:KHT196174 KRP196173:KRP196174 LBL196173:LBL196174 LLH196173:LLH196174 LVD196173:LVD196174 MEZ196173:MEZ196174 MOV196173:MOV196174 MYR196173:MYR196174 NIN196173:NIN196174 NSJ196173:NSJ196174 OCF196173:OCF196174 OMB196173:OMB196174 OVX196173:OVX196174 PFT196173:PFT196174 PPP196173:PPP196174 PZL196173:PZL196174 QJH196173:QJH196174 QTD196173:QTD196174 RCZ196173:RCZ196174 RMV196173:RMV196174 RWR196173:RWR196174 SGN196173:SGN196174 SQJ196173:SQJ196174 TAF196173:TAF196174 TKB196173:TKB196174 TTX196173:TTX196174 UDT196173:UDT196174 UNP196173:UNP196174 UXL196173:UXL196174 VHH196173:VHH196174 VRD196173:VRD196174 WAZ196173:WAZ196174 WKV196173:WKV196174 WUR196173:WUR196174 IF261709:IF261710 SB261709:SB261710 ABX261709:ABX261710 ALT261709:ALT261710 AVP261709:AVP261710 BFL261709:BFL261710 BPH261709:BPH261710 BZD261709:BZD261710 CIZ261709:CIZ261710 CSV261709:CSV261710 DCR261709:DCR261710 DMN261709:DMN261710 DWJ261709:DWJ261710 EGF261709:EGF261710 EQB261709:EQB261710 EZX261709:EZX261710 FJT261709:FJT261710 FTP261709:FTP261710 GDL261709:GDL261710 GNH261709:GNH261710 GXD261709:GXD261710 HGZ261709:HGZ261710 HQV261709:HQV261710 IAR261709:IAR261710 IKN261709:IKN261710 IUJ261709:IUJ261710 JEF261709:JEF261710 JOB261709:JOB261710 JXX261709:JXX261710 KHT261709:KHT261710 KRP261709:KRP261710 LBL261709:LBL261710 LLH261709:LLH261710 LVD261709:LVD261710 MEZ261709:MEZ261710 MOV261709:MOV261710 MYR261709:MYR261710 NIN261709:NIN261710 NSJ261709:NSJ261710 OCF261709:OCF261710 OMB261709:OMB261710 OVX261709:OVX261710 PFT261709:PFT261710 PPP261709:PPP261710 PZL261709:PZL261710 QJH261709:QJH261710 QTD261709:QTD261710 RCZ261709:RCZ261710 RMV261709:RMV261710 RWR261709:RWR261710 SGN261709:SGN261710 SQJ261709:SQJ261710 TAF261709:TAF261710 TKB261709:TKB261710 TTX261709:TTX261710 UDT261709:UDT261710 UNP261709:UNP261710 UXL261709:UXL261710 VHH261709:VHH261710 VRD261709:VRD261710 WAZ261709:WAZ261710 WKV261709:WKV261710 WUR261709:WUR261710 IF327245:IF327246 SB327245:SB327246 ABX327245:ABX327246 ALT327245:ALT327246 AVP327245:AVP327246 BFL327245:BFL327246 BPH327245:BPH327246 BZD327245:BZD327246 CIZ327245:CIZ327246 CSV327245:CSV327246 DCR327245:DCR327246 DMN327245:DMN327246 DWJ327245:DWJ327246 EGF327245:EGF327246 EQB327245:EQB327246 EZX327245:EZX327246 FJT327245:FJT327246 FTP327245:FTP327246 GDL327245:GDL327246 GNH327245:GNH327246 GXD327245:GXD327246 HGZ327245:HGZ327246 HQV327245:HQV327246 IAR327245:IAR327246 IKN327245:IKN327246 IUJ327245:IUJ327246 JEF327245:JEF327246 JOB327245:JOB327246 JXX327245:JXX327246 KHT327245:KHT327246 KRP327245:KRP327246 LBL327245:LBL327246 LLH327245:LLH327246 LVD327245:LVD327246 MEZ327245:MEZ327246 MOV327245:MOV327246 MYR327245:MYR327246 NIN327245:NIN327246 NSJ327245:NSJ327246 OCF327245:OCF327246 OMB327245:OMB327246 OVX327245:OVX327246 PFT327245:PFT327246 PPP327245:PPP327246 PZL327245:PZL327246 QJH327245:QJH327246 QTD327245:QTD327246 RCZ327245:RCZ327246 RMV327245:RMV327246 RWR327245:RWR327246 SGN327245:SGN327246 SQJ327245:SQJ327246 TAF327245:TAF327246 TKB327245:TKB327246 TTX327245:TTX327246 UDT327245:UDT327246 UNP327245:UNP327246 UXL327245:UXL327246 VHH327245:VHH327246 VRD327245:VRD327246 WAZ327245:WAZ327246 WKV327245:WKV327246 WUR327245:WUR327246 IF392781:IF392782 SB392781:SB392782 ABX392781:ABX392782 ALT392781:ALT392782 AVP392781:AVP392782 BFL392781:BFL392782 BPH392781:BPH392782 BZD392781:BZD392782 CIZ392781:CIZ392782 CSV392781:CSV392782 DCR392781:DCR392782 DMN392781:DMN392782 DWJ392781:DWJ392782 EGF392781:EGF392782 EQB392781:EQB392782 EZX392781:EZX392782 FJT392781:FJT392782 FTP392781:FTP392782 GDL392781:GDL392782 GNH392781:GNH392782 GXD392781:GXD392782 HGZ392781:HGZ392782 HQV392781:HQV392782 IAR392781:IAR392782 IKN392781:IKN392782 IUJ392781:IUJ392782 JEF392781:JEF392782 JOB392781:JOB392782 JXX392781:JXX392782 KHT392781:KHT392782 KRP392781:KRP392782 LBL392781:LBL392782 LLH392781:LLH392782 LVD392781:LVD392782 MEZ392781:MEZ392782 MOV392781:MOV392782 MYR392781:MYR392782 NIN392781:NIN392782 NSJ392781:NSJ392782 OCF392781:OCF392782 OMB392781:OMB392782 OVX392781:OVX392782 PFT392781:PFT392782 PPP392781:PPP392782 PZL392781:PZL392782 QJH392781:QJH392782 QTD392781:QTD392782 RCZ392781:RCZ392782 RMV392781:RMV392782 RWR392781:RWR392782 SGN392781:SGN392782 SQJ392781:SQJ392782 TAF392781:TAF392782 TKB392781:TKB392782 TTX392781:TTX392782 UDT392781:UDT392782 UNP392781:UNP392782 UXL392781:UXL392782 VHH392781:VHH392782 VRD392781:VRD392782 WAZ392781:WAZ392782 WKV392781:WKV392782 WUR392781:WUR392782 IF458317:IF458318 SB458317:SB458318 ABX458317:ABX458318 ALT458317:ALT458318 AVP458317:AVP458318 BFL458317:BFL458318 BPH458317:BPH458318 BZD458317:BZD458318 CIZ458317:CIZ458318 CSV458317:CSV458318 DCR458317:DCR458318 DMN458317:DMN458318 DWJ458317:DWJ458318 EGF458317:EGF458318 EQB458317:EQB458318 EZX458317:EZX458318 FJT458317:FJT458318 FTP458317:FTP458318 GDL458317:GDL458318 GNH458317:GNH458318 GXD458317:GXD458318 HGZ458317:HGZ458318 HQV458317:HQV458318 IAR458317:IAR458318 IKN458317:IKN458318 IUJ458317:IUJ458318 JEF458317:JEF458318 JOB458317:JOB458318 JXX458317:JXX458318 KHT458317:KHT458318 KRP458317:KRP458318 LBL458317:LBL458318 LLH458317:LLH458318 LVD458317:LVD458318 MEZ458317:MEZ458318 MOV458317:MOV458318 MYR458317:MYR458318 NIN458317:NIN458318 NSJ458317:NSJ458318 OCF458317:OCF458318 OMB458317:OMB458318 OVX458317:OVX458318 PFT458317:PFT458318 PPP458317:PPP458318 PZL458317:PZL458318 QJH458317:QJH458318 QTD458317:QTD458318 RCZ458317:RCZ458318 RMV458317:RMV458318 RWR458317:RWR458318 SGN458317:SGN458318 SQJ458317:SQJ458318 TAF458317:TAF458318 TKB458317:TKB458318 TTX458317:TTX458318 UDT458317:UDT458318 UNP458317:UNP458318 UXL458317:UXL458318 VHH458317:VHH458318 VRD458317:VRD458318 WAZ458317:WAZ458318 WKV458317:WKV458318 WUR458317:WUR458318 IF523853:IF523854 SB523853:SB523854 ABX523853:ABX523854 ALT523853:ALT523854 AVP523853:AVP523854 BFL523853:BFL523854 BPH523853:BPH523854 BZD523853:BZD523854 CIZ523853:CIZ523854 CSV523853:CSV523854 DCR523853:DCR523854 DMN523853:DMN523854 DWJ523853:DWJ523854 EGF523853:EGF523854 EQB523853:EQB523854 EZX523853:EZX523854 FJT523853:FJT523854 FTP523853:FTP523854 GDL523853:GDL523854 GNH523853:GNH523854 GXD523853:GXD523854 HGZ523853:HGZ523854 HQV523853:HQV523854 IAR523853:IAR523854 IKN523853:IKN523854 IUJ523853:IUJ523854 JEF523853:JEF523854 JOB523853:JOB523854 JXX523853:JXX523854 KHT523853:KHT523854 KRP523853:KRP523854 LBL523853:LBL523854 LLH523853:LLH523854 LVD523853:LVD523854 MEZ523853:MEZ523854 MOV523853:MOV523854 MYR523853:MYR523854 NIN523853:NIN523854 NSJ523853:NSJ523854 OCF523853:OCF523854 OMB523853:OMB523854 OVX523853:OVX523854 PFT523853:PFT523854 PPP523853:PPP523854 PZL523853:PZL523854 QJH523853:QJH523854 QTD523853:QTD523854 RCZ523853:RCZ523854 RMV523853:RMV523854 RWR523853:RWR523854 SGN523853:SGN523854 SQJ523853:SQJ523854 TAF523853:TAF523854 TKB523853:TKB523854 TTX523853:TTX523854 UDT523853:UDT523854 UNP523853:UNP523854 UXL523853:UXL523854 VHH523853:VHH523854 VRD523853:VRD523854 WAZ523853:WAZ523854 WKV523853:WKV523854 WUR523853:WUR523854 IF589389:IF589390 SB589389:SB589390 ABX589389:ABX589390 ALT589389:ALT589390 AVP589389:AVP589390 BFL589389:BFL589390 BPH589389:BPH589390 BZD589389:BZD589390 CIZ589389:CIZ589390 CSV589389:CSV589390 DCR589389:DCR589390 DMN589389:DMN589390 DWJ589389:DWJ589390 EGF589389:EGF589390 EQB589389:EQB589390 EZX589389:EZX589390 FJT589389:FJT589390 FTP589389:FTP589390 GDL589389:GDL589390 GNH589389:GNH589390 GXD589389:GXD589390 HGZ589389:HGZ589390 HQV589389:HQV589390 IAR589389:IAR589390 IKN589389:IKN589390 IUJ589389:IUJ589390 JEF589389:JEF589390 JOB589389:JOB589390 JXX589389:JXX589390 KHT589389:KHT589390 KRP589389:KRP589390 LBL589389:LBL589390 LLH589389:LLH589390 LVD589389:LVD589390 MEZ589389:MEZ589390 MOV589389:MOV589390 MYR589389:MYR589390 NIN589389:NIN589390 NSJ589389:NSJ589390 OCF589389:OCF589390 OMB589389:OMB589390 OVX589389:OVX589390 PFT589389:PFT589390 PPP589389:PPP589390 PZL589389:PZL589390 QJH589389:QJH589390 QTD589389:QTD589390 RCZ589389:RCZ589390 RMV589389:RMV589390 RWR589389:RWR589390 SGN589389:SGN589390 SQJ589389:SQJ589390 TAF589389:TAF589390 TKB589389:TKB589390 TTX589389:TTX589390 UDT589389:UDT589390 UNP589389:UNP589390 UXL589389:UXL589390 VHH589389:VHH589390 VRD589389:VRD589390 WAZ589389:WAZ589390 WKV589389:WKV589390 WUR589389:WUR589390 IF654925:IF654926 SB654925:SB654926 ABX654925:ABX654926 ALT654925:ALT654926 AVP654925:AVP654926 BFL654925:BFL654926 BPH654925:BPH654926 BZD654925:BZD654926 CIZ654925:CIZ654926 CSV654925:CSV654926 DCR654925:DCR654926 DMN654925:DMN654926 DWJ654925:DWJ654926 EGF654925:EGF654926 EQB654925:EQB654926 EZX654925:EZX654926 FJT654925:FJT654926 FTP654925:FTP654926 GDL654925:GDL654926 GNH654925:GNH654926 GXD654925:GXD654926 HGZ654925:HGZ654926 HQV654925:HQV654926 IAR654925:IAR654926 IKN654925:IKN654926 IUJ654925:IUJ654926 JEF654925:JEF654926 JOB654925:JOB654926 JXX654925:JXX654926 KHT654925:KHT654926 KRP654925:KRP654926 LBL654925:LBL654926 LLH654925:LLH654926 LVD654925:LVD654926 MEZ654925:MEZ654926 MOV654925:MOV654926 MYR654925:MYR654926 NIN654925:NIN654926 NSJ654925:NSJ654926 OCF654925:OCF654926 OMB654925:OMB654926 OVX654925:OVX654926 PFT654925:PFT654926 PPP654925:PPP654926 PZL654925:PZL654926 QJH654925:QJH654926 QTD654925:QTD654926 RCZ654925:RCZ654926 RMV654925:RMV654926 RWR654925:RWR654926 SGN654925:SGN654926 SQJ654925:SQJ654926 TAF654925:TAF654926 TKB654925:TKB654926 TTX654925:TTX654926 UDT654925:UDT654926 UNP654925:UNP654926 UXL654925:UXL654926 VHH654925:VHH654926 VRD654925:VRD654926 WAZ654925:WAZ654926 WKV654925:WKV654926 WUR654925:WUR654926 IF720461:IF720462 SB720461:SB720462 ABX720461:ABX720462 ALT720461:ALT720462 AVP720461:AVP720462 BFL720461:BFL720462 BPH720461:BPH720462 BZD720461:BZD720462 CIZ720461:CIZ720462 CSV720461:CSV720462 DCR720461:DCR720462 DMN720461:DMN720462 DWJ720461:DWJ720462 EGF720461:EGF720462 EQB720461:EQB720462 EZX720461:EZX720462 FJT720461:FJT720462 FTP720461:FTP720462 GDL720461:GDL720462 GNH720461:GNH720462 GXD720461:GXD720462 HGZ720461:HGZ720462 HQV720461:HQV720462 IAR720461:IAR720462 IKN720461:IKN720462 IUJ720461:IUJ720462 JEF720461:JEF720462 JOB720461:JOB720462 JXX720461:JXX720462 KHT720461:KHT720462 KRP720461:KRP720462 LBL720461:LBL720462 LLH720461:LLH720462 LVD720461:LVD720462 MEZ720461:MEZ720462 MOV720461:MOV720462 MYR720461:MYR720462 NIN720461:NIN720462 NSJ720461:NSJ720462 OCF720461:OCF720462 OMB720461:OMB720462 OVX720461:OVX720462 PFT720461:PFT720462 PPP720461:PPP720462 PZL720461:PZL720462 QJH720461:QJH720462 QTD720461:QTD720462 RCZ720461:RCZ720462 RMV720461:RMV720462 RWR720461:RWR720462 SGN720461:SGN720462 SQJ720461:SQJ720462 TAF720461:TAF720462 TKB720461:TKB720462 TTX720461:TTX720462 UDT720461:UDT720462 UNP720461:UNP720462 UXL720461:UXL720462 VHH720461:VHH720462 VRD720461:VRD720462 WAZ720461:WAZ720462 WKV720461:WKV720462 WUR720461:WUR720462 IF785997:IF785998 SB785997:SB785998 ABX785997:ABX785998 ALT785997:ALT785998 AVP785997:AVP785998 BFL785997:BFL785998 BPH785997:BPH785998 BZD785997:BZD785998 CIZ785997:CIZ785998 CSV785997:CSV785998 DCR785997:DCR785998 DMN785997:DMN785998 DWJ785997:DWJ785998 EGF785997:EGF785998 EQB785997:EQB785998 EZX785997:EZX785998 FJT785997:FJT785998 FTP785997:FTP785998 GDL785997:GDL785998 GNH785997:GNH785998 GXD785997:GXD785998 HGZ785997:HGZ785998 HQV785997:HQV785998 IAR785997:IAR785998 IKN785997:IKN785998 IUJ785997:IUJ785998 JEF785997:JEF785998 JOB785997:JOB785998 JXX785997:JXX785998 KHT785997:KHT785998 KRP785997:KRP785998 LBL785997:LBL785998 LLH785997:LLH785998 LVD785997:LVD785998 MEZ785997:MEZ785998 MOV785997:MOV785998 MYR785997:MYR785998 NIN785997:NIN785998 NSJ785997:NSJ785998 OCF785997:OCF785998 OMB785997:OMB785998 OVX785997:OVX785998 PFT785997:PFT785998 PPP785997:PPP785998 PZL785997:PZL785998 QJH785997:QJH785998 QTD785997:QTD785998 RCZ785997:RCZ785998 RMV785997:RMV785998 RWR785997:RWR785998 SGN785997:SGN785998 SQJ785997:SQJ785998 TAF785997:TAF785998 TKB785997:TKB785998 TTX785997:TTX785998 UDT785997:UDT785998 UNP785997:UNP785998 UXL785997:UXL785998 VHH785997:VHH785998 VRD785997:VRD785998 WAZ785997:WAZ785998 WKV785997:WKV785998 WUR785997:WUR785998 IF851533:IF851534 SB851533:SB851534 ABX851533:ABX851534 ALT851533:ALT851534 AVP851533:AVP851534 BFL851533:BFL851534 BPH851533:BPH851534 BZD851533:BZD851534 CIZ851533:CIZ851534 CSV851533:CSV851534 DCR851533:DCR851534 DMN851533:DMN851534 DWJ851533:DWJ851534 EGF851533:EGF851534 EQB851533:EQB851534 EZX851533:EZX851534 FJT851533:FJT851534 FTP851533:FTP851534 GDL851533:GDL851534 GNH851533:GNH851534 GXD851533:GXD851534 HGZ851533:HGZ851534 HQV851533:HQV851534 IAR851533:IAR851534 IKN851533:IKN851534 IUJ851533:IUJ851534 JEF851533:JEF851534 JOB851533:JOB851534 JXX851533:JXX851534 KHT851533:KHT851534 KRP851533:KRP851534 LBL851533:LBL851534 LLH851533:LLH851534 LVD851533:LVD851534 MEZ851533:MEZ851534 MOV851533:MOV851534 MYR851533:MYR851534 NIN851533:NIN851534 NSJ851533:NSJ851534 OCF851533:OCF851534 OMB851533:OMB851534 OVX851533:OVX851534 PFT851533:PFT851534 PPP851533:PPP851534 PZL851533:PZL851534 QJH851533:QJH851534 QTD851533:QTD851534 RCZ851533:RCZ851534 RMV851533:RMV851534 RWR851533:RWR851534 SGN851533:SGN851534 SQJ851533:SQJ851534 TAF851533:TAF851534 TKB851533:TKB851534 TTX851533:TTX851534 UDT851533:UDT851534 UNP851533:UNP851534 UXL851533:UXL851534 VHH851533:VHH851534 VRD851533:VRD851534 WAZ851533:WAZ851534 WKV851533:WKV851534 WUR851533:WUR851534 IF917069:IF917070 SB917069:SB917070 ABX917069:ABX917070 ALT917069:ALT917070 AVP917069:AVP917070 BFL917069:BFL917070 BPH917069:BPH917070 BZD917069:BZD917070 CIZ917069:CIZ917070 CSV917069:CSV917070 DCR917069:DCR917070 DMN917069:DMN917070 DWJ917069:DWJ917070 EGF917069:EGF917070 EQB917069:EQB917070 EZX917069:EZX917070 FJT917069:FJT917070 FTP917069:FTP917070 GDL917069:GDL917070 GNH917069:GNH917070 GXD917069:GXD917070 HGZ917069:HGZ917070 HQV917069:HQV917070 IAR917069:IAR917070 IKN917069:IKN917070 IUJ917069:IUJ917070 JEF917069:JEF917070 JOB917069:JOB917070 JXX917069:JXX917070 KHT917069:KHT917070 KRP917069:KRP917070 LBL917069:LBL917070 LLH917069:LLH917070 LVD917069:LVD917070 MEZ917069:MEZ917070 MOV917069:MOV917070 MYR917069:MYR917070 NIN917069:NIN917070 NSJ917069:NSJ917070 OCF917069:OCF917070 OMB917069:OMB917070 OVX917069:OVX917070 PFT917069:PFT917070 PPP917069:PPP917070 PZL917069:PZL917070 QJH917069:QJH917070 QTD917069:QTD917070 RCZ917069:RCZ917070 RMV917069:RMV917070 RWR917069:RWR917070 SGN917069:SGN917070 SQJ917069:SQJ917070 TAF917069:TAF917070 TKB917069:TKB917070 TTX917069:TTX917070 UDT917069:UDT917070 UNP917069:UNP917070 UXL917069:UXL917070 VHH917069:VHH917070 VRD917069:VRD917070 WAZ917069:WAZ917070 WKV917069:WKV917070 WUR917069:WUR917070 IF982605:IF982606 SB982605:SB982606 ABX982605:ABX982606 ALT982605:ALT982606 AVP982605:AVP982606 BFL982605:BFL982606 BPH982605:BPH982606 BZD982605:BZD982606 CIZ982605:CIZ982606 CSV982605:CSV982606 DCR982605:DCR982606 DMN982605:DMN982606 DWJ982605:DWJ982606 EGF982605:EGF982606 EQB982605:EQB982606 EZX982605:EZX982606 FJT982605:FJT982606 FTP982605:FTP982606 GDL982605:GDL982606 GNH982605:GNH982606 GXD982605:GXD982606 HGZ982605:HGZ982606 HQV982605:HQV982606 IAR982605:IAR982606 IKN982605:IKN982606 IUJ982605:IUJ982606 JEF982605:JEF982606 JOB982605:JOB982606 JXX982605:JXX982606 KHT982605:KHT982606 KRP982605:KRP982606 LBL982605:LBL982606 LLH982605:LLH982606 LVD982605:LVD982606 MEZ982605:MEZ982606 MOV982605:MOV982606 MYR982605:MYR982606 NIN982605:NIN982606 NSJ982605:NSJ982606 OCF982605:OCF982606 OMB982605:OMB982606 OVX982605:OVX982606 PFT982605:PFT982606 PPP982605:PPP982606 PZL982605:PZL982606 QJH982605:QJH982606 QTD982605:QTD982606 RCZ982605:RCZ982606 RMV982605:RMV982606 RWR982605:RWR982606 SGN982605:SGN982606 SQJ982605:SQJ982606 TAF982605:TAF982606 TKB982605:TKB982606 TTX982605:TTX982606 UDT982605:UDT982606 UNP982605:UNP982606 UXL982605:UXL982606 VHH982605:VHH982606 VRD982605:VRD982606 WAZ982605:WAZ982606 WKV982605:WKV982606 WUR982605:WUR982606 IF65112 SB65112 ABX65112 ALT65112 AVP65112 BFL65112 BPH65112 BZD65112 CIZ65112 CSV65112 DCR65112 DMN65112 DWJ65112 EGF65112 EQB65112 EZX65112 FJT65112 FTP65112 GDL65112 GNH65112 GXD65112 HGZ65112 HQV65112 IAR65112 IKN65112 IUJ65112 JEF65112 JOB65112 JXX65112 KHT65112 KRP65112 LBL65112 LLH65112 LVD65112 MEZ65112 MOV65112 MYR65112 NIN65112 NSJ65112 OCF65112 OMB65112 OVX65112 PFT65112 PPP65112 PZL65112 QJH65112 QTD65112 RCZ65112 RMV65112 RWR65112 SGN65112 SQJ65112 TAF65112 TKB65112 TTX65112 UDT65112 UNP65112 UXL65112 VHH65112 VRD65112 WAZ65112 WKV65112 WUR65112 IF130648 SB130648 ABX130648 ALT130648 AVP130648 BFL130648 BPH130648 BZD130648 CIZ130648 CSV130648 DCR130648 DMN130648 DWJ130648 EGF130648 EQB130648 EZX130648 FJT130648 FTP130648 GDL130648 GNH130648 GXD130648 HGZ130648 HQV130648 IAR130648 IKN130648 IUJ130648 JEF130648 JOB130648 JXX130648 KHT130648 KRP130648 LBL130648 LLH130648 LVD130648 MEZ130648 MOV130648 MYR130648 NIN130648 NSJ130648 OCF130648 OMB130648 OVX130648 PFT130648 PPP130648 PZL130648 QJH130648 QTD130648 RCZ130648 RMV130648 RWR130648 SGN130648 SQJ130648 TAF130648 TKB130648 TTX130648 UDT130648 UNP130648 UXL130648 VHH130648 VRD130648 WAZ130648 WKV130648 WUR130648 IF196184 SB196184 ABX196184 ALT196184 AVP196184 BFL196184 BPH196184 BZD196184 CIZ196184 CSV196184 DCR196184 DMN196184 DWJ196184 EGF196184 EQB196184 EZX196184 FJT196184 FTP196184 GDL196184 GNH196184 GXD196184 HGZ196184 HQV196184 IAR196184 IKN196184 IUJ196184 JEF196184 JOB196184 JXX196184 KHT196184 KRP196184 LBL196184 LLH196184 LVD196184 MEZ196184 MOV196184 MYR196184 NIN196184 NSJ196184 OCF196184 OMB196184 OVX196184 PFT196184 PPP196184 PZL196184 QJH196184 QTD196184 RCZ196184 RMV196184 RWR196184 SGN196184 SQJ196184 TAF196184 TKB196184 TTX196184 UDT196184 UNP196184 UXL196184 VHH196184 VRD196184 WAZ196184 WKV196184 WUR196184 IF261720 SB261720 ABX261720 ALT261720 AVP261720 BFL261720 BPH261720 BZD261720 CIZ261720 CSV261720 DCR261720 DMN261720 DWJ261720 EGF261720 EQB261720 EZX261720 FJT261720 FTP261720 GDL261720 GNH261720 GXD261720 HGZ261720 HQV261720 IAR261720 IKN261720 IUJ261720 JEF261720 JOB261720 JXX261720 KHT261720 KRP261720 LBL261720 LLH261720 LVD261720 MEZ261720 MOV261720 MYR261720 NIN261720 NSJ261720 OCF261720 OMB261720 OVX261720 PFT261720 PPP261720 PZL261720 QJH261720 QTD261720 RCZ261720 RMV261720 RWR261720 SGN261720 SQJ261720 TAF261720 TKB261720 TTX261720 UDT261720 UNP261720 UXL261720 VHH261720 VRD261720 WAZ261720 WKV261720 WUR261720 IF327256 SB327256 ABX327256 ALT327256 AVP327256 BFL327256 BPH327256 BZD327256 CIZ327256 CSV327256 DCR327256 DMN327256 DWJ327256 EGF327256 EQB327256 EZX327256 FJT327256 FTP327256 GDL327256 GNH327256 GXD327256 HGZ327256 HQV327256 IAR327256 IKN327256 IUJ327256 JEF327256 JOB327256 JXX327256 KHT327256 KRP327256 LBL327256 LLH327256 LVD327256 MEZ327256 MOV327256 MYR327256 NIN327256 NSJ327256 OCF327256 OMB327256 OVX327256 PFT327256 PPP327256 PZL327256 QJH327256 QTD327256 RCZ327256 RMV327256 RWR327256 SGN327256 SQJ327256 TAF327256 TKB327256 TTX327256 UDT327256 UNP327256 UXL327256 VHH327256 VRD327256 WAZ327256 WKV327256 WUR327256 IF392792 SB392792 ABX392792 ALT392792 AVP392792 BFL392792 BPH392792 BZD392792 CIZ392792 CSV392792 DCR392792 DMN392792 DWJ392792 EGF392792 EQB392792 EZX392792 FJT392792 FTP392792 GDL392792 GNH392792 GXD392792 HGZ392792 HQV392792 IAR392792 IKN392792 IUJ392792 JEF392792 JOB392792 JXX392792 KHT392792 KRP392792 LBL392792 LLH392792 LVD392792 MEZ392792 MOV392792 MYR392792 NIN392792 NSJ392792 OCF392792 OMB392792 OVX392792 PFT392792 PPP392792 PZL392792 QJH392792 QTD392792 RCZ392792 RMV392792 RWR392792 SGN392792 SQJ392792 TAF392792 TKB392792 TTX392792 UDT392792 UNP392792 UXL392792 VHH392792 VRD392792 WAZ392792 WKV392792 WUR392792 IF458328 SB458328 ABX458328 ALT458328 AVP458328 BFL458328 BPH458328 BZD458328 CIZ458328 CSV458328 DCR458328 DMN458328 DWJ458328 EGF458328 EQB458328 EZX458328 FJT458328 FTP458328 GDL458328 GNH458328 GXD458328 HGZ458328 HQV458328 IAR458328 IKN458328 IUJ458328 JEF458328 JOB458328 JXX458328 KHT458328 KRP458328 LBL458328 LLH458328 LVD458328 MEZ458328 MOV458328 MYR458328 NIN458328 NSJ458328 OCF458328 OMB458328 OVX458328 PFT458328 PPP458328 PZL458328 QJH458328 QTD458328 RCZ458328 RMV458328 RWR458328 SGN458328 SQJ458328 TAF458328 TKB458328 TTX458328 UDT458328 UNP458328 UXL458328 VHH458328 VRD458328 WAZ458328 WKV458328 WUR458328 IF523864 SB523864 ABX523864 ALT523864 AVP523864 BFL523864 BPH523864 BZD523864 CIZ523864 CSV523864 DCR523864 DMN523864 DWJ523864 EGF523864 EQB523864 EZX523864 FJT523864 FTP523864 GDL523864 GNH523864 GXD523864 HGZ523864 HQV523864 IAR523864 IKN523864 IUJ523864 JEF523864 JOB523864 JXX523864 KHT523864 KRP523864 LBL523864 LLH523864 LVD523864 MEZ523864 MOV523864 MYR523864 NIN523864 NSJ523864 OCF523864 OMB523864 OVX523864 PFT523864 PPP523864 PZL523864 QJH523864 QTD523864 RCZ523864 RMV523864 RWR523864 SGN523864 SQJ523864 TAF523864 TKB523864 TTX523864 UDT523864 UNP523864 UXL523864 VHH523864 VRD523864 WAZ523864 WKV523864 WUR523864 IF589400 SB589400 ABX589400 ALT589400 AVP589400 BFL589400 BPH589400 BZD589400 CIZ589400 CSV589400 DCR589400 DMN589400 DWJ589400 EGF589400 EQB589400 EZX589400 FJT589400 FTP589400 GDL589400 GNH589400 GXD589400 HGZ589400 HQV589400 IAR589400 IKN589400 IUJ589400 JEF589400 JOB589400 JXX589400 KHT589400 KRP589400 LBL589400 LLH589400 LVD589400 MEZ589400 MOV589400 MYR589400 NIN589400 NSJ589400 OCF589400 OMB589400 OVX589400 PFT589400 PPP589400 PZL589400 QJH589400 QTD589400 RCZ589400 RMV589400 RWR589400 SGN589400 SQJ589400 TAF589400 TKB589400 TTX589400 UDT589400 UNP589400 UXL589400 VHH589400 VRD589400 WAZ589400 WKV589400 WUR589400 IF654936 SB654936 ABX654936 ALT654936 AVP654936 BFL654936 BPH654936 BZD654936 CIZ654936 CSV654936 DCR654936 DMN654936 DWJ654936 EGF654936 EQB654936 EZX654936 FJT654936 FTP654936 GDL654936 GNH654936 GXD654936 HGZ654936 HQV654936 IAR654936 IKN654936 IUJ654936 JEF654936 JOB654936 JXX654936 KHT654936 KRP654936 LBL654936 LLH654936 LVD654936 MEZ654936 MOV654936 MYR654936 NIN654936 NSJ654936 OCF654936 OMB654936 OVX654936 PFT654936 PPP654936 PZL654936 QJH654936 QTD654936 RCZ654936 RMV654936 RWR654936 SGN654936 SQJ654936 TAF654936 TKB654936 TTX654936 UDT654936 UNP654936 UXL654936 VHH654936 VRD654936 WAZ654936 WKV654936 WUR654936 IF720472 SB720472 ABX720472 ALT720472 AVP720472 BFL720472 BPH720472 BZD720472 CIZ720472 CSV720472 DCR720472 DMN720472 DWJ720472 EGF720472 EQB720472 EZX720472 FJT720472 FTP720472 GDL720472 GNH720472 GXD720472 HGZ720472 HQV720472 IAR720472 IKN720472 IUJ720472 JEF720472 JOB720472 JXX720472 KHT720472 KRP720472 LBL720472 LLH720472 LVD720472 MEZ720472 MOV720472 MYR720472 NIN720472 NSJ720472 OCF720472 OMB720472 OVX720472 PFT720472 PPP720472 PZL720472 QJH720472 QTD720472 RCZ720472 RMV720472 RWR720472 SGN720472 SQJ720472 TAF720472 TKB720472 TTX720472 UDT720472 UNP720472 UXL720472 VHH720472 VRD720472 WAZ720472 WKV720472 WUR720472 IF786008 SB786008 ABX786008 ALT786008 AVP786008 BFL786008 BPH786008 BZD786008 CIZ786008 CSV786008 DCR786008 DMN786008 DWJ786008 EGF786008 EQB786008 EZX786008 FJT786008 FTP786008 GDL786008 GNH786008 GXD786008 HGZ786008 HQV786008 IAR786008 IKN786008 IUJ786008 JEF786008 JOB786008 JXX786008 KHT786008 KRP786008 LBL786008 LLH786008 LVD786008 MEZ786008 MOV786008 MYR786008 NIN786008 NSJ786008 OCF786008 OMB786008 OVX786008 PFT786008 PPP786008 PZL786008 QJH786008 QTD786008 RCZ786008 RMV786008 RWR786008 SGN786008 SQJ786008 TAF786008 TKB786008 TTX786008 UDT786008 UNP786008 UXL786008 VHH786008 VRD786008 WAZ786008 WKV786008 WUR786008 IF851544 SB851544 ABX851544 ALT851544 AVP851544 BFL851544 BPH851544 BZD851544 CIZ851544 CSV851544 DCR851544 DMN851544 DWJ851544 EGF851544 EQB851544 EZX851544 FJT851544 FTP851544 GDL851544 GNH851544 GXD851544 HGZ851544 HQV851544 IAR851544 IKN851544 IUJ851544 JEF851544 JOB851544 JXX851544 KHT851544 KRP851544 LBL851544 LLH851544 LVD851544 MEZ851544 MOV851544 MYR851544 NIN851544 NSJ851544 OCF851544 OMB851544 OVX851544 PFT851544 PPP851544 PZL851544 QJH851544 QTD851544 RCZ851544 RMV851544 RWR851544 SGN851544 SQJ851544 TAF851544 TKB851544 TTX851544 UDT851544 UNP851544 UXL851544 VHH851544 VRD851544 WAZ851544 WKV851544 WUR851544 IF917080 SB917080 ABX917080 ALT917080 AVP917080 BFL917080 BPH917080 BZD917080 CIZ917080 CSV917080 DCR917080 DMN917080 DWJ917080 EGF917080 EQB917080 EZX917080 FJT917080 FTP917080 GDL917080 GNH917080 GXD917080 HGZ917080 HQV917080 IAR917080 IKN917080 IUJ917080 JEF917080 JOB917080 JXX917080 KHT917080 KRP917080 LBL917080 LLH917080 LVD917080 MEZ917080 MOV917080 MYR917080 NIN917080 NSJ917080 OCF917080 OMB917080 OVX917080 PFT917080 PPP917080 PZL917080 QJH917080 QTD917080 RCZ917080 RMV917080 RWR917080 SGN917080 SQJ917080 TAF917080 TKB917080 TTX917080 UDT917080 UNP917080 UXL917080 VHH917080 VRD917080 WAZ917080 WKV917080 WUR917080 IF982616 SB982616 ABX982616 ALT982616 AVP982616 BFL982616 BPH982616 BZD982616 CIZ982616 CSV982616 DCR982616 DMN982616 DWJ982616 EGF982616 EQB982616 EZX982616 FJT982616 FTP982616 GDL982616 GNH982616 GXD982616 HGZ982616 HQV982616 IAR982616 IKN982616 IUJ982616 JEF982616 JOB982616 JXX982616 KHT982616 KRP982616 LBL982616 LLH982616 LVD982616 MEZ982616 MOV982616 MYR982616 NIN982616 NSJ982616 OCF982616 OMB982616 OVX982616 PFT982616 PPP982616 PZL982616 QJH982616 QTD982616 RCZ982616 RMV982616 RWR982616 SGN982616 SQJ982616 TAF982616 TKB982616 TTX982616 UDT982616 UNP982616 UXL982616 VHH982616 VRD982616 WAZ982616 WKV982616 WUR982616 IF65114 SB65114 ABX65114 ALT65114 AVP65114 BFL65114 BPH65114 BZD65114 CIZ65114 CSV65114 DCR65114 DMN65114 DWJ65114 EGF65114 EQB65114 EZX65114 FJT65114 FTP65114 GDL65114 GNH65114 GXD65114 HGZ65114 HQV65114 IAR65114 IKN65114 IUJ65114 JEF65114 JOB65114 JXX65114 KHT65114 KRP65114 LBL65114 LLH65114 LVD65114 MEZ65114 MOV65114 MYR65114 NIN65114 NSJ65114 OCF65114 OMB65114 OVX65114 PFT65114 PPP65114 PZL65114 QJH65114 QTD65114 RCZ65114 RMV65114 RWR65114 SGN65114 SQJ65114 TAF65114 TKB65114 TTX65114 UDT65114 UNP65114 UXL65114 VHH65114 VRD65114 WAZ65114 WKV65114 WUR65114 IF130650 SB130650 ABX130650 ALT130650 AVP130650 BFL130650 BPH130650 BZD130650 CIZ130650 CSV130650 DCR130650 DMN130650 DWJ130650 EGF130650 EQB130650 EZX130650 FJT130650 FTP130650 GDL130650 GNH130650 GXD130650 HGZ130650 HQV130650 IAR130650 IKN130650 IUJ130650 JEF130650 JOB130650 JXX130650 KHT130650 KRP130650 LBL130650 LLH130650 LVD130650 MEZ130650 MOV130650 MYR130650 NIN130650 NSJ130650 OCF130650 OMB130650 OVX130650 PFT130650 PPP130650 PZL130650 QJH130650 QTD130650 RCZ130650 RMV130650 RWR130650 SGN130650 SQJ130650 TAF130650 TKB130650 TTX130650 UDT130650 UNP130650 UXL130650 VHH130650 VRD130650 WAZ130650 WKV130650 WUR130650 IF196186 SB196186 ABX196186 ALT196186 AVP196186 BFL196186 BPH196186 BZD196186 CIZ196186 CSV196186 DCR196186 DMN196186 DWJ196186 EGF196186 EQB196186 EZX196186 FJT196186 FTP196186 GDL196186 GNH196186 GXD196186 HGZ196186 HQV196186 IAR196186 IKN196186 IUJ196186 JEF196186 JOB196186 JXX196186 KHT196186 KRP196186 LBL196186 LLH196186 LVD196186 MEZ196186 MOV196186 MYR196186 NIN196186 NSJ196186 OCF196186 OMB196186 OVX196186 PFT196186 PPP196186 PZL196186 QJH196186 QTD196186 RCZ196186 RMV196186 RWR196186 SGN196186 SQJ196186 TAF196186 TKB196186 TTX196186 UDT196186 UNP196186 UXL196186 VHH196186 VRD196186 WAZ196186 WKV196186 WUR196186 IF261722 SB261722 ABX261722 ALT261722 AVP261722 BFL261722 BPH261722 BZD261722 CIZ261722 CSV261722 DCR261722 DMN261722 DWJ261722 EGF261722 EQB261722 EZX261722 FJT261722 FTP261722 GDL261722 GNH261722 GXD261722 HGZ261722 HQV261722 IAR261722 IKN261722 IUJ261722 JEF261722 JOB261722 JXX261722 KHT261722 KRP261722 LBL261722 LLH261722 LVD261722 MEZ261722 MOV261722 MYR261722 NIN261722 NSJ261722 OCF261722 OMB261722 OVX261722 PFT261722 PPP261722 PZL261722 QJH261722 QTD261722 RCZ261722 RMV261722 RWR261722 SGN261722 SQJ261722 TAF261722 TKB261722 TTX261722 UDT261722 UNP261722 UXL261722 VHH261722 VRD261722 WAZ261722 WKV261722 WUR261722 IF327258 SB327258 ABX327258 ALT327258 AVP327258 BFL327258 BPH327258 BZD327258 CIZ327258 CSV327258 DCR327258 DMN327258 DWJ327258 EGF327258 EQB327258 EZX327258 FJT327258 FTP327258 GDL327258 GNH327258 GXD327258 HGZ327258 HQV327258 IAR327258 IKN327258 IUJ327258 JEF327258 JOB327258 JXX327258 KHT327258 KRP327258 LBL327258 LLH327258 LVD327258 MEZ327258 MOV327258 MYR327258 NIN327258 NSJ327258 OCF327258 OMB327258 OVX327258 PFT327258 PPP327258 PZL327258 QJH327258 QTD327258 RCZ327258 RMV327258 RWR327258 SGN327258 SQJ327258 TAF327258 TKB327258 TTX327258 UDT327258 UNP327258 UXL327258 VHH327258 VRD327258 WAZ327258 WKV327258 WUR327258 IF392794 SB392794 ABX392794 ALT392794 AVP392794 BFL392794 BPH392794 BZD392794 CIZ392794 CSV392794 DCR392794 DMN392794 DWJ392794 EGF392794 EQB392794 EZX392794 FJT392794 FTP392794 GDL392794 GNH392794 GXD392794 HGZ392794 HQV392794 IAR392794 IKN392794 IUJ392794 JEF392794 JOB392794 JXX392794 KHT392794 KRP392794 LBL392794 LLH392794 LVD392794 MEZ392794 MOV392794 MYR392794 NIN392794 NSJ392794 OCF392794 OMB392794 OVX392794 PFT392794 PPP392794 PZL392794 QJH392794 QTD392794 RCZ392794 RMV392794 RWR392794 SGN392794 SQJ392794 TAF392794 TKB392794 TTX392794 UDT392794 UNP392794 UXL392794 VHH392794 VRD392794 WAZ392794 WKV392794 WUR392794 IF458330 SB458330 ABX458330 ALT458330 AVP458330 BFL458330 BPH458330 BZD458330 CIZ458330 CSV458330 DCR458330 DMN458330 DWJ458330 EGF458330 EQB458330 EZX458330 FJT458330 FTP458330 GDL458330 GNH458330 GXD458330 HGZ458330 HQV458330 IAR458330 IKN458330 IUJ458330 JEF458330 JOB458330 JXX458330 KHT458330 KRP458330 LBL458330 LLH458330 LVD458330 MEZ458330 MOV458330 MYR458330 NIN458330 NSJ458330 OCF458330 OMB458330 OVX458330 PFT458330 PPP458330 PZL458330 QJH458330 QTD458330 RCZ458330 RMV458330 RWR458330 SGN458330 SQJ458330 TAF458330 TKB458330 TTX458330 UDT458330 UNP458330 UXL458330 VHH458330 VRD458330 WAZ458330 WKV458330 WUR458330 IF523866 SB523866 ABX523866 ALT523866 AVP523866 BFL523866 BPH523866 BZD523866 CIZ523866 CSV523866 DCR523866 DMN523866 DWJ523866 EGF523866 EQB523866 EZX523866 FJT523866 FTP523866 GDL523866 GNH523866 GXD523866 HGZ523866 HQV523866 IAR523866 IKN523866 IUJ523866 JEF523866 JOB523866 JXX523866 KHT523866 KRP523866 LBL523866 LLH523866 LVD523866 MEZ523866 MOV523866 MYR523866 NIN523866 NSJ523866 OCF523866 OMB523866 OVX523866 PFT523866 PPP523866 PZL523866 QJH523866 QTD523866 RCZ523866 RMV523866 RWR523866 SGN523866 SQJ523866 TAF523866 TKB523866 TTX523866 UDT523866 UNP523866 UXL523866 VHH523866 VRD523866 WAZ523866 WKV523866 WUR523866 IF589402 SB589402 ABX589402 ALT589402 AVP589402 BFL589402 BPH589402 BZD589402 CIZ589402 CSV589402 DCR589402 DMN589402 DWJ589402 EGF589402 EQB589402 EZX589402 FJT589402 FTP589402 GDL589402 GNH589402 GXD589402 HGZ589402 HQV589402 IAR589402 IKN589402 IUJ589402 JEF589402 JOB589402 JXX589402 KHT589402 KRP589402 LBL589402 LLH589402 LVD589402 MEZ589402 MOV589402 MYR589402 NIN589402 NSJ589402 OCF589402 OMB589402 OVX589402 PFT589402 PPP589402 PZL589402 QJH589402 QTD589402 RCZ589402 RMV589402 RWR589402 SGN589402 SQJ589402 TAF589402 TKB589402 TTX589402 UDT589402 UNP589402 UXL589402 VHH589402 VRD589402 WAZ589402 WKV589402 WUR589402 IF654938 SB654938 ABX654938 ALT654938 AVP654938 BFL654938 BPH654938 BZD654938 CIZ654938 CSV654938 DCR654938 DMN654938 DWJ654938 EGF654938 EQB654938 EZX654938 FJT654938 FTP654938 GDL654938 GNH654938 GXD654938 HGZ654938 HQV654938 IAR654938 IKN654938 IUJ654938 JEF654938 JOB654938 JXX654938 KHT654938 KRP654938 LBL654938 LLH654938 LVD654938 MEZ654938 MOV654938 MYR654938 NIN654938 NSJ654938 OCF654938 OMB654938 OVX654938 PFT654938 PPP654938 PZL654938 QJH654938 QTD654938 RCZ654938 RMV654938 RWR654938 SGN654938 SQJ654938 TAF654938 TKB654938 TTX654938 UDT654938 UNP654938 UXL654938 VHH654938 VRD654938 WAZ654938 WKV654938 WUR654938 IF720474 SB720474 ABX720474 ALT720474 AVP720474 BFL720474 BPH720474 BZD720474 CIZ720474 CSV720474 DCR720474 DMN720474 DWJ720474 EGF720474 EQB720474 EZX720474 FJT720474 FTP720474 GDL720474 GNH720474 GXD720474 HGZ720474 HQV720474 IAR720474 IKN720474 IUJ720474 JEF720474 JOB720474 JXX720474 KHT720474 KRP720474 LBL720474 LLH720474 LVD720474 MEZ720474 MOV720474 MYR720474 NIN720474 NSJ720474 OCF720474 OMB720474 OVX720474 PFT720474 PPP720474 PZL720474 QJH720474 QTD720474 RCZ720474 RMV720474 RWR720474 SGN720474 SQJ720474 TAF720474 TKB720474 TTX720474 UDT720474 UNP720474 UXL720474 VHH720474 VRD720474 WAZ720474 WKV720474 WUR720474 IF786010 SB786010 ABX786010 ALT786010 AVP786010 BFL786010 BPH786010 BZD786010 CIZ786010 CSV786010 DCR786010 DMN786010 DWJ786010 EGF786010 EQB786010 EZX786010 FJT786010 FTP786010 GDL786010 GNH786010 GXD786010 HGZ786010 HQV786010 IAR786010 IKN786010 IUJ786010 JEF786010 JOB786010 JXX786010 KHT786010 KRP786010 LBL786010 LLH786010 LVD786010 MEZ786010 MOV786010 MYR786010 NIN786010 NSJ786010 OCF786010 OMB786010 OVX786010 PFT786010 PPP786010 PZL786010 QJH786010 QTD786010 RCZ786010 RMV786010 RWR786010 SGN786010 SQJ786010 TAF786010 TKB786010 TTX786010 UDT786010 UNP786010 UXL786010 VHH786010 VRD786010 WAZ786010 WKV786010 WUR786010 IF851546 SB851546 ABX851546 ALT851546 AVP851546 BFL851546 BPH851546 BZD851546 CIZ851546 CSV851546 DCR851546 DMN851546 DWJ851546 EGF851546 EQB851546 EZX851546 FJT851546 FTP851546 GDL851546 GNH851546 GXD851546 HGZ851546 HQV851546 IAR851546 IKN851546 IUJ851546 JEF851546 JOB851546 JXX851546 KHT851546 KRP851546 LBL851546 LLH851546 LVD851546 MEZ851546 MOV851546 MYR851546 NIN851546 NSJ851546 OCF851546 OMB851546 OVX851546 PFT851546 PPP851546 PZL851546 QJH851546 QTD851546 RCZ851546 RMV851546 RWR851546 SGN851546 SQJ851546 TAF851546 TKB851546 TTX851546 UDT851546 UNP851546 UXL851546 VHH851546 VRD851546 WAZ851546 WKV851546 WUR851546 IF917082 SB917082 ABX917082 ALT917082 AVP917082 BFL917082 BPH917082 BZD917082 CIZ917082 CSV917082 DCR917082 DMN917082 DWJ917082 EGF917082 EQB917082 EZX917082 FJT917082 FTP917082 GDL917082 GNH917082 GXD917082 HGZ917082 HQV917082 IAR917082 IKN917082 IUJ917082 JEF917082 JOB917082 JXX917082 KHT917082 KRP917082 LBL917082 LLH917082 LVD917082 MEZ917082 MOV917082 MYR917082 NIN917082 NSJ917082 OCF917082 OMB917082 OVX917082 PFT917082 PPP917082 PZL917082 QJH917082 QTD917082 RCZ917082 RMV917082 RWR917082 SGN917082 SQJ917082 TAF917082 TKB917082 TTX917082 UDT917082 UNP917082 UXL917082 VHH917082 VRD917082 WAZ917082 WKV917082 WUR917082 IF982618 SB982618 ABX982618 ALT982618 AVP982618 BFL982618 BPH982618 BZD982618 CIZ982618 CSV982618 DCR982618 DMN982618 DWJ982618 EGF982618 EQB982618 EZX982618 FJT982618 FTP982618 GDL982618 GNH982618 GXD982618 HGZ982618 HQV982618 IAR982618 IKN982618 IUJ982618 JEF982618 JOB982618 JXX982618 KHT982618 KRP982618 LBL982618 LLH982618 LVD982618 MEZ982618 MOV982618 MYR982618 NIN982618 NSJ982618 OCF982618 OMB982618 OVX982618 PFT982618 PPP982618 PZL982618 QJH982618 QTD982618 RCZ982618 RMV982618 RWR982618 SGN982618 SQJ982618 TAF982618 TKB982618 TTX982618 UDT982618 UNP982618 UXL982618 VHH982618 VRD982618 WAZ982618 WKV982618 WUR982618 IF65129 SB65129 ABX65129 ALT65129 AVP65129 BFL65129 BPH65129 BZD65129 CIZ65129 CSV65129 DCR65129 DMN65129 DWJ65129 EGF65129 EQB65129 EZX65129 FJT65129 FTP65129 GDL65129 GNH65129 GXD65129 HGZ65129 HQV65129 IAR65129 IKN65129 IUJ65129 JEF65129 JOB65129 JXX65129 KHT65129 KRP65129 LBL65129 LLH65129 LVD65129 MEZ65129 MOV65129 MYR65129 NIN65129 NSJ65129 OCF65129 OMB65129 OVX65129 PFT65129 PPP65129 PZL65129 QJH65129 QTD65129 RCZ65129 RMV65129 RWR65129 SGN65129 SQJ65129 TAF65129 TKB65129 TTX65129 UDT65129 UNP65129 UXL65129 VHH65129 VRD65129 WAZ65129 WKV65129 WUR65129 IF130665 SB130665 ABX130665 ALT130665 AVP130665 BFL130665 BPH130665 BZD130665 CIZ130665 CSV130665 DCR130665 DMN130665 DWJ130665 EGF130665 EQB130665 EZX130665 FJT130665 FTP130665 GDL130665 GNH130665 GXD130665 HGZ130665 HQV130665 IAR130665 IKN130665 IUJ130665 JEF130665 JOB130665 JXX130665 KHT130665 KRP130665 LBL130665 LLH130665 LVD130665 MEZ130665 MOV130665 MYR130665 NIN130665 NSJ130665 OCF130665 OMB130665 OVX130665 PFT130665 PPP130665 PZL130665 QJH130665 QTD130665 RCZ130665 RMV130665 RWR130665 SGN130665 SQJ130665 TAF130665 TKB130665 TTX130665 UDT130665 UNP130665 UXL130665 VHH130665 VRD130665 WAZ130665 WKV130665 WUR130665 IF196201 SB196201 ABX196201 ALT196201 AVP196201 BFL196201 BPH196201 BZD196201 CIZ196201 CSV196201 DCR196201 DMN196201 DWJ196201 EGF196201 EQB196201 EZX196201 FJT196201 FTP196201 GDL196201 GNH196201 GXD196201 HGZ196201 HQV196201 IAR196201 IKN196201 IUJ196201 JEF196201 JOB196201 JXX196201 KHT196201 KRP196201 LBL196201 LLH196201 LVD196201 MEZ196201 MOV196201 MYR196201 NIN196201 NSJ196201 OCF196201 OMB196201 OVX196201 PFT196201 PPP196201 PZL196201 QJH196201 QTD196201 RCZ196201 RMV196201 RWR196201 SGN196201 SQJ196201 TAF196201 TKB196201 TTX196201 UDT196201 UNP196201 UXL196201 VHH196201 VRD196201 WAZ196201 WKV196201 WUR196201 IF261737 SB261737 ABX261737 ALT261737 AVP261737 BFL261737 BPH261737 BZD261737 CIZ261737 CSV261737 DCR261737 DMN261737 DWJ261737 EGF261737 EQB261737 EZX261737 FJT261737 FTP261737 GDL261737 GNH261737 GXD261737 HGZ261737 HQV261737 IAR261737 IKN261737 IUJ261737 JEF261737 JOB261737 JXX261737 KHT261737 KRP261737 LBL261737 LLH261737 LVD261737 MEZ261737 MOV261737 MYR261737 NIN261737 NSJ261737 OCF261737 OMB261737 OVX261737 PFT261737 PPP261737 PZL261737 QJH261737 QTD261737 RCZ261737 RMV261737 RWR261737 SGN261737 SQJ261737 TAF261737 TKB261737 TTX261737 UDT261737 UNP261737 UXL261737 VHH261737 VRD261737 WAZ261737 WKV261737 WUR261737 IF327273 SB327273 ABX327273 ALT327273 AVP327273 BFL327273 BPH327273 BZD327273 CIZ327273 CSV327273 DCR327273 DMN327273 DWJ327273 EGF327273 EQB327273 EZX327273 FJT327273 FTP327273 GDL327273 GNH327273 GXD327273 HGZ327273 HQV327273 IAR327273 IKN327273 IUJ327273 JEF327273 JOB327273 JXX327273 KHT327273 KRP327273 LBL327273 LLH327273 LVD327273 MEZ327273 MOV327273 MYR327273 NIN327273 NSJ327273 OCF327273 OMB327273 OVX327273 PFT327273 PPP327273 PZL327273 QJH327273 QTD327273 RCZ327273 RMV327273 RWR327273 SGN327273 SQJ327273 TAF327273 TKB327273 TTX327273 UDT327273 UNP327273 UXL327273 VHH327273 VRD327273 WAZ327273 WKV327273 WUR327273 IF392809 SB392809 ABX392809 ALT392809 AVP392809 BFL392809 BPH392809 BZD392809 CIZ392809 CSV392809 DCR392809 DMN392809 DWJ392809 EGF392809 EQB392809 EZX392809 FJT392809 FTP392809 GDL392809 GNH392809 GXD392809 HGZ392809 HQV392809 IAR392809 IKN392809 IUJ392809 JEF392809 JOB392809 JXX392809 KHT392809 KRP392809 LBL392809 LLH392809 LVD392809 MEZ392809 MOV392809 MYR392809 NIN392809 NSJ392809 OCF392809 OMB392809 OVX392809 PFT392809 PPP392809 PZL392809 QJH392809 QTD392809 RCZ392809 RMV392809 RWR392809 SGN392809 SQJ392809 TAF392809 TKB392809 TTX392809 UDT392809 UNP392809 UXL392809 VHH392809 VRD392809 WAZ392809 WKV392809 WUR392809 IF458345 SB458345 ABX458345 ALT458345 AVP458345 BFL458345 BPH458345 BZD458345 CIZ458345 CSV458345 DCR458345 DMN458345 DWJ458345 EGF458345 EQB458345 EZX458345 FJT458345 FTP458345 GDL458345 GNH458345 GXD458345 HGZ458345 HQV458345 IAR458345 IKN458345 IUJ458345 JEF458345 JOB458345 JXX458345 KHT458345 KRP458345 LBL458345 LLH458345 LVD458345 MEZ458345 MOV458345 MYR458345 NIN458345 NSJ458345 OCF458345 OMB458345 OVX458345 PFT458345 PPP458345 PZL458345 QJH458345 QTD458345 RCZ458345 RMV458345 RWR458345 SGN458345 SQJ458345 TAF458345 TKB458345 TTX458345 UDT458345 UNP458345 UXL458345 VHH458345 VRD458345 WAZ458345 WKV458345 WUR458345 IF523881 SB523881 ABX523881 ALT523881 AVP523881 BFL523881 BPH523881 BZD523881 CIZ523881 CSV523881 DCR523881 DMN523881 DWJ523881 EGF523881 EQB523881 EZX523881 FJT523881 FTP523881 GDL523881 GNH523881 GXD523881 HGZ523881 HQV523881 IAR523881 IKN523881 IUJ523881 JEF523881 JOB523881 JXX523881 KHT523881 KRP523881 LBL523881 LLH523881 LVD523881 MEZ523881 MOV523881 MYR523881 NIN523881 NSJ523881 OCF523881 OMB523881 OVX523881 PFT523881 PPP523881 PZL523881 QJH523881 QTD523881 RCZ523881 RMV523881 RWR523881 SGN523881 SQJ523881 TAF523881 TKB523881 TTX523881 UDT523881 UNP523881 UXL523881 VHH523881 VRD523881 WAZ523881 WKV523881 WUR523881 IF589417 SB589417 ABX589417 ALT589417 AVP589417 BFL589417 BPH589417 BZD589417 CIZ589417 CSV589417 DCR589417 DMN589417 DWJ589417 EGF589417 EQB589417 EZX589417 FJT589417 FTP589417 GDL589417 GNH589417 GXD589417 HGZ589417 HQV589417 IAR589417 IKN589417 IUJ589417 JEF589417 JOB589417 JXX589417 KHT589417 KRP589417 LBL589417 LLH589417 LVD589417 MEZ589417 MOV589417 MYR589417 NIN589417 NSJ589417 OCF589417 OMB589417 OVX589417 PFT589417 PPP589417 PZL589417 QJH589417 QTD589417 RCZ589417 RMV589417 RWR589417 SGN589417 SQJ589417 TAF589417 TKB589417 TTX589417 UDT589417 UNP589417 UXL589417 VHH589417 VRD589417 WAZ589417 WKV589417 WUR589417 IF654953 SB654953 ABX654953 ALT654953 AVP654953 BFL654953 BPH654953 BZD654953 CIZ654953 CSV654953 DCR654953 DMN654953 DWJ654953 EGF654953 EQB654953 EZX654953 FJT654953 FTP654953 GDL654953 GNH654953 GXD654953 HGZ654953 HQV654953 IAR654953 IKN654953 IUJ654953 JEF654953 JOB654953 JXX654953 KHT654953 KRP654953 LBL654953 LLH654953 LVD654953 MEZ654953 MOV654953 MYR654953 NIN654953 NSJ654953 OCF654953 OMB654953 OVX654953 PFT654953 PPP654953 PZL654953 QJH654953 QTD654953 RCZ654953 RMV654953 RWR654953 SGN654953 SQJ654953 TAF654953 TKB654953 TTX654953 UDT654953 UNP654953 UXL654953 VHH654953 VRD654953 WAZ654953 WKV654953 WUR654953 IF720489 SB720489 ABX720489 ALT720489 AVP720489 BFL720489 BPH720489 BZD720489 CIZ720489 CSV720489 DCR720489 DMN720489 DWJ720489 EGF720489 EQB720489 EZX720489 FJT720489 FTP720489 GDL720489 GNH720489 GXD720489 HGZ720489 HQV720489 IAR720489 IKN720489 IUJ720489 JEF720489 JOB720489 JXX720489 KHT720489 KRP720489 LBL720489 LLH720489 LVD720489 MEZ720489 MOV720489 MYR720489 NIN720489 NSJ720489 OCF720489 OMB720489 OVX720489 PFT720489 PPP720489 PZL720489 QJH720489 QTD720489 RCZ720489 RMV720489 RWR720489 SGN720489 SQJ720489 TAF720489 TKB720489 TTX720489 UDT720489 UNP720489 UXL720489 VHH720489 VRD720489 WAZ720489 WKV720489 WUR720489 IF786025 SB786025 ABX786025 ALT786025 AVP786025 BFL786025 BPH786025 BZD786025 CIZ786025 CSV786025 DCR786025 DMN786025 DWJ786025 EGF786025 EQB786025 EZX786025 FJT786025 FTP786025 GDL786025 GNH786025 GXD786025 HGZ786025 HQV786025 IAR786025 IKN786025 IUJ786025 JEF786025 JOB786025 JXX786025 KHT786025 KRP786025 LBL786025 LLH786025 LVD786025 MEZ786025 MOV786025 MYR786025 NIN786025 NSJ786025 OCF786025 OMB786025 OVX786025 PFT786025 PPP786025 PZL786025 QJH786025 QTD786025 RCZ786025 RMV786025 RWR786025 SGN786025 SQJ786025 TAF786025 TKB786025 TTX786025 UDT786025 UNP786025 UXL786025 VHH786025 VRD786025 WAZ786025 WKV786025 WUR786025 IF851561 SB851561 ABX851561 ALT851561 AVP851561 BFL851561 BPH851561 BZD851561 CIZ851561 CSV851561 DCR851561 DMN851561 DWJ851561 EGF851561 EQB851561 EZX851561 FJT851561 FTP851561 GDL851561 GNH851561 GXD851561 HGZ851561 HQV851561 IAR851561 IKN851561 IUJ851561 JEF851561 JOB851561 JXX851561 KHT851561 KRP851561 LBL851561 LLH851561 LVD851561 MEZ851561 MOV851561 MYR851561 NIN851561 NSJ851561 OCF851561 OMB851561 OVX851561 PFT851561 PPP851561 PZL851561 QJH851561 QTD851561 RCZ851561 RMV851561 RWR851561 SGN851561 SQJ851561 TAF851561 TKB851561 TTX851561 UDT851561 UNP851561 UXL851561 VHH851561 VRD851561 WAZ851561 WKV851561 WUR851561 IF917097 SB917097 ABX917097 ALT917097 AVP917097 BFL917097 BPH917097 BZD917097 CIZ917097 CSV917097 DCR917097 DMN917097 DWJ917097 EGF917097 EQB917097 EZX917097 FJT917097 FTP917097 GDL917097 GNH917097 GXD917097 HGZ917097 HQV917097 IAR917097 IKN917097 IUJ917097 JEF917097 JOB917097 JXX917097 KHT917097 KRP917097 LBL917097 LLH917097 LVD917097 MEZ917097 MOV917097 MYR917097 NIN917097 NSJ917097 OCF917097 OMB917097 OVX917097 PFT917097 PPP917097 PZL917097 QJH917097 QTD917097 RCZ917097 RMV917097 RWR917097 SGN917097 SQJ917097 TAF917097 TKB917097 TTX917097 UDT917097 UNP917097 UXL917097 VHH917097 VRD917097 WAZ917097 WKV917097 WUR917097 IF982633 SB982633 ABX982633 ALT982633 AVP982633 BFL982633 BPH982633 BZD982633 CIZ982633 CSV982633 DCR982633 DMN982633 DWJ982633 EGF982633 EQB982633 EZX982633 FJT982633 FTP982633 GDL982633 GNH982633 GXD982633 HGZ982633 HQV982633 IAR982633 IKN982633 IUJ982633 JEF982633 JOB982633 JXX982633 KHT982633 KRP982633 LBL982633 LLH982633 LVD982633 MEZ982633 MOV982633 MYR982633 NIN982633 NSJ982633 OCF982633 OMB982633 OVX982633 PFT982633 PPP982633 PZL982633 QJH982633 QTD982633 RCZ982633 RMV982633 RWR982633 SGN982633 SQJ982633 TAF982633 TKB982633 TTX982633 UDT982633 UNP982633 UXL982633 VHH982633 VRD982633 WAZ982633 WKV982633 WUR982633 IF65131:IF65133 SB65131:SB65133 ABX65131:ABX65133 ALT65131:ALT65133 AVP65131:AVP65133 BFL65131:BFL65133 BPH65131:BPH65133 BZD65131:BZD65133 CIZ65131:CIZ65133 CSV65131:CSV65133 DCR65131:DCR65133 DMN65131:DMN65133 DWJ65131:DWJ65133 EGF65131:EGF65133 EQB65131:EQB65133 EZX65131:EZX65133 FJT65131:FJT65133 FTP65131:FTP65133 GDL65131:GDL65133 GNH65131:GNH65133 GXD65131:GXD65133 HGZ65131:HGZ65133 HQV65131:HQV65133 IAR65131:IAR65133 IKN65131:IKN65133 IUJ65131:IUJ65133 JEF65131:JEF65133 JOB65131:JOB65133 JXX65131:JXX65133 KHT65131:KHT65133 KRP65131:KRP65133 LBL65131:LBL65133 LLH65131:LLH65133 LVD65131:LVD65133 MEZ65131:MEZ65133 MOV65131:MOV65133 MYR65131:MYR65133 NIN65131:NIN65133 NSJ65131:NSJ65133 OCF65131:OCF65133 OMB65131:OMB65133 OVX65131:OVX65133 PFT65131:PFT65133 PPP65131:PPP65133 PZL65131:PZL65133 QJH65131:QJH65133 QTD65131:QTD65133 RCZ65131:RCZ65133 RMV65131:RMV65133 RWR65131:RWR65133 SGN65131:SGN65133 SQJ65131:SQJ65133 TAF65131:TAF65133 TKB65131:TKB65133 TTX65131:TTX65133 UDT65131:UDT65133 UNP65131:UNP65133 UXL65131:UXL65133 VHH65131:VHH65133 VRD65131:VRD65133 WAZ65131:WAZ65133 WKV65131:WKV65133 WUR65131:WUR65133 IF130667:IF130669 SB130667:SB130669 ABX130667:ABX130669 ALT130667:ALT130669 AVP130667:AVP130669 BFL130667:BFL130669 BPH130667:BPH130669 BZD130667:BZD130669 CIZ130667:CIZ130669 CSV130667:CSV130669 DCR130667:DCR130669 DMN130667:DMN130669 DWJ130667:DWJ130669 EGF130667:EGF130669 EQB130667:EQB130669 EZX130667:EZX130669 FJT130667:FJT130669 FTP130667:FTP130669 GDL130667:GDL130669 GNH130667:GNH130669 GXD130667:GXD130669 HGZ130667:HGZ130669 HQV130667:HQV130669 IAR130667:IAR130669 IKN130667:IKN130669 IUJ130667:IUJ130669 JEF130667:JEF130669 JOB130667:JOB130669 JXX130667:JXX130669 KHT130667:KHT130669 KRP130667:KRP130669 LBL130667:LBL130669 LLH130667:LLH130669 LVD130667:LVD130669 MEZ130667:MEZ130669 MOV130667:MOV130669 MYR130667:MYR130669 NIN130667:NIN130669 NSJ130667:NSJ130669 OCF130667:OCF130669 OMB130667:OMB130669 OVX130667:OVX130669 PFT130667:PFT130669 PPP130667:PPP130669 PZL130667:PZL130669 QJH130667:QJH130669 QTD130667:QTD130669 RCZ130667:RCZ130669 RMV130667:RMV130669 RWR130667:RWR130669 SGN130667:SGN130669 SQJ130667:SQJ130669 TAF130667:TAF130669 TKB130667:TKB130669 TTX130667:TTX130669 UDT130667:UDT130669 UNP130667:UNP130669 UXL130667:UXL130669 VHH130667:VHH130669 VRD130667:VRD130669 WAZ130667:WAZ130669 WKV130667:WKV130669 WUR130667:WUR130669 IF196203:IF196205 SB196203:SB196205 ABX196203:ABX196205 ALT196203:ALT196205 AVP196203:AVP196205 BFL196203:BFL196205 BPH196203:BPH196205 BZD196203:BZD196205 CIZ196203:CIZ196205 CSV196203:CSV196205 DCR196203:DCR196205 DMN196203:DMN196205 DWJ196203:DWJ196205 EGF196203:EGF196205 EQB196203:EQB196205 EZX196203:EZX196205 FJT196203:FJT196205 FTP196203:FTP196205 GDL196203:GDL196205 GNH196203:GNH196205 GXD196203:GXD196205 HGZ196203:HGZ196205 HQV196203:HQV196205 IAR196203:IAR196205 IKN196203:IKN196205 IUJ196203:IUJ196205 JEF196203:JEF196205 JOB196203:JOB196205 JXX196203:JXX196205 KHT196203:KHT196205 KRP196203:KRP196205 LBL196203:LBL196205 LLH196203:LLH196205 LVD196203:LVD196205 MEZ196203:MEZ196205 MOV196203:MOV196205 MYR196203:MYR196205 NIN196203:NIN196205 NSJ196203:NSJ196205 OCF196203:OCF196205 OMB196203:OMB196205 OVX196203:OVX196205 PFT196203:PFT196205 PPP196203:PPP196205 PZL196203:PZL196205 QJH196203:QJH196205 QTD196203:QTD196205 RCZ196203:RCZ196205 RMV196203:RMV196205 RWR196203:RWR196205 SGN196203:SGN196205 SQJ196203:SQJ196205 TAF196203:TAF196205 TKB196203:TKB196205 TTX196203:TTX196205 UDT196203:UDT196205 UNP196203:UNP196205 UXL196203:UXL196205 VHH196203:VHH196205 VRD196203:VRD196205 WAZ196203:WAZ196205 WKV196203:WKV196205 WUR196203:WUR196205 IF261739:IF261741 SB261739:SB261741 ABX261739:ABX261741 ALT261739:ALT261741 AVP261739:AVP261741 BFL261739:BFL261741 BPH261739:BPH261741 BZD261739:BZD261741 CIZ261739:CIZ261741 CSV261739:CSV261741 DCR261739:DCR261741 DMN261739:DMN261741 DWJ261739:DWJ261741 EGF261739:EGF261741 EQB261739:EQB261741 EZX261739:EZX261741 FJT261739:FJT261741 FTP261739:FTP261741 GDL261739:GDL261741 GNH261739:GNH261741 GXD261739:GXD261741 HGZ261739:HGZ261741 HQV261739:HQV261741 IAR261739:IAR261741 IKN261739:IKN261741 IUJ261739:IUJ261741 JEF261739:JEF261741 JOB261739:JOB261741 JXX261739:JXX261741 KHT261739:KHT261741 KRP261739:KRP261741 LBL261739:LBL261741 LLH261739:LLH261741 LVD261739:LVD261741 MEZ261739:MEZ261741 MOV261739:MOV261741 MYR261739:MYR261741 NIN261739:NIN261741 NSJ261739:NSJ261741 OCF261739:OCF261741 OMB261739:OMB261741 OVX261739:OVX261741 PFT261739:PFT261741 PPP261739:PPP261741 PZL261739:PZL261741 QJH261739:QJH261741 QTD261739:QTD261741 RCZ261739:RCZ261741 RMV261739:RMV261741 RWR261739:RWR261741 SGN261739:SGN261741 SQJ261739:SQJ261741 TAF261739:TAF261741 TKB261739:TKB261741 TTX261739:TTX261741 UDT261739:UDT261741 UNP261739:UNP261741 UXL261739:UXL261741 VHH261739:VHH261741 VRD261739:VRD261741 WAZ261739:WAZ261741 WKV261739:WKV261741 WUR261739:WUR261741 IF327275:IF327277 SB327275:SB327277 ABX327275:ABX327277 ALT327275:ALT327277 AVP327275:AVP327277 BFL327275:BFL327277 BPH327275:BPH327277 BZD327275:BZD327277 CIZ327275:CIZ327277 CSV327275:CSV327277 DCR327275:DCR327277 DMN327275:DMN327277 DWJ327275:DWJ327277 EGF327275:EGF327277 EQB327275:EQB327277 EZX327275:EZX327277 FJT327275:FJT327277 FTP327275:FTP327277 GDL327275:GDL327277 GNH327275:GNH327277 GXD327275:GXD327277 HGZ327275:HGZ327277 HQV327275:HQV327277 IAR327275:IAR327277 IKN327275:IKN327277 IUJ327275:IUJ327277 JEF327275:JEF327277 JOB327275:JOB327277 JXX327275:JXX327277 KHT327275:KHT327277 KRP327275:KRP327277 LBL327275:LBL327277 LLH327275:LLH327277 LVD327275:LVD327277 MEZ327275:MEZ327277 MOV327275:MOV327277 MYR327275:MYR327277 NIN327275:NIN327277 NSJ327275:NSJ327277 OCF327275:OCF327277 OMB327275:OMB327277 OVX327275:OVX327277 PFT327275:PFT327277 PPP327275:PPP327277 PZL327275:PZL327277 QJH327275:QJH327277 QTD327275:QTD327277 RCZ327275:RCZ327277 RMV327275:RMV327277 RWR327275:RWR327277 SGN327275:SGN327277 SQJ327275:SQJ327277 TAF327275:TAF327277 TKB327275:TKB327277 TTX327275:TTX327277 UDT327275:UDT327277 UNP327275:UNP327277 UXL327275:UXL327277 VHH327275:VHH327277 VRD327275:VRD327277 WAZ327275:WAZ327277 WKV327275:WKV327277 WUR327275:WUR327277 IF392811:IF392813 SB392811:SB392813 ABX392811:ABX392813 ALT392811:ALT392813 AVP392811:AVP392813 BFL392811:BFL392813 BPH392811:BPH392813 BZD392811:BZD392813 CIZ392811:CIZ392813 CSV392811:CSV392813 DCR392811:DCR392813 DMN392811:DMN392813 DWJ392811:DWJ392813 EGF392811:EGF392813 EQB392811:EQB392813 EZX392811:EZX392813 FJT392811:FJT392813 FTP392811:FTP392813 GDL392811:GDL392813 GNH392811:GNH392813 GXD392811:GXD392813 HGZ392811:HGZ392813 HQV392811:HQV392813 IAR392811:IAR392813 IKN392811:IKN392813 IUJ392811:IUJ392813 JEF392811:JEF392813 JOB392811:JOB392813 JXX392811:JXX392813 KHT392811:KHT392813 KRP392811:KRP392813 LBL392811:LBL392813 LLH392811:LLH392813 LVD392811:LVD392813 MEZ392811:MEZ392813 MOV392811:MOV392813 MYR392811:MYR392813 NIN392811:NIN392813 NSJ392811:NSJ392813 OCF392811:OCF392813 OMB392811:OMB392813 OVX392811:OVX392813 PFT392811:PFT392813 PPP392811:PPP392813 PZL392811:PZL392813 QJH392811:QJH392813 QTD392811:QTD392813 RCZ392811:RCZ392813 RMV392811:RMV392813 RWR392811:RWR392813 SGN392811:SGN392813 SQJ392811:SQJ392813 TAF392811:TAF392813 TKB392811:TKB392813 TTX392811:TTX392813 UDT392811:UDT392813 UNP392811:UNP392813 UXL392811:UXL392813 VHH392811:VHH392813 VRD392811:VRD392813 WAZ392811:WAZ392813 WKV392811:WKV392813 WUR392811:WUR392813 IF458347:IF458349 SB458347:SB458349 ABX458347:ABX458349 ALT458347:ALT458349 AVP458347:AVP458349 BFL458347:BFL458349 BPH458347:BPH458349 BZD458347:BZD458349 CIZ458347:CIZ458349 CSV458347:CSV458349 DCR458347:DCR458349 DMN458347:DMN458349 DWJ458347:DWJ458349 EGF458347:EGF458349 EQB458347:EQB458349 EZX458347:EZX458349 FJT458347:FJT458349 FTP458347:FTP458349 GDL458347:GDL458349 GNH458347:GNH458349 GXD458347:GXD458349 HGZ458347:HGZ458349 HQV458347:HQV458349 IAR458347:IAR458349 IKN458347:IKN458349 IUJ458347:IUJ458349 JEF458347:JEF458349 JOB458347:JOB458349 JXX458347:JXX458349 KHT458347:KHT458349 KRP458347:KRP458349 LBL458347:LBL458349 LLH458347:LLH458349 LVD458347:LVD458349 MEZ458347:MEZ458349 MOV458347:MOV458349 MYR458347:MYR458349 NIN458347:NIN458349 NSJ458347:NSJ458349 OCF458347:OCF458349 OMB458347:OMB458349 OVX458347:OVX458349 PFT458347:PFT458349 PPP458347:PPP458349 PZL458347:PZL458349 QJH458347:QJH458349 QTD458347:QTD458349 RCZ458347:RCZ458349 RMV458347:RMV458349 RWR458347:RWR458349 SGN458347:SGN458349 SQJ458347:SQJ458349 TAF458347:TAF458349 TKB458347:TKB458349 TTX458347:TTX458349 UDT458347:UDT458349 UNP458347:UNP458349 UXL458347:UXL458349 VHH458347:VHH458349 VRD458347:VRD458349 WAZ458347:WAZ458349 WKV458347:WKV458349 WUR458347:WUR458349 IF523883:IF523885 SB523883:SB523885 ABX523883:ABX523885 ALT523883:ALT523885 AVP523883:AVP523885 BFL523883:BFL523885 BPH523883:BPH523885 BZD523883:BZD523885 CIZ523883:CIZ523885 CSV523883:CSV523885 DCR523883:DCR523885 DMN523883:DMN523885 DWJ523883:DWJ523885 EGF523883:EGF523885 EQB523883:EQB523885 EZX523883:EZX523885 FJT523883:FJT523885 FTP523883:FTP523885 GDL523883:GDL523885 GNH523883:GNH523885 GXD523883:GXD523885 HGZ523883:HGZ523885 HQV523883:HQV523885 IAR523883:IAR523885 IKN523883:IKN523885 IUJ523883:IUJ523885 JEF523883:JEF523885 JOB523883:JOB523885 JXX523883:JXX523885 KHT523883:KHT523885 KRP523883:KRP523885 LBL523883:LBL523885 LLH523883:LLH523885 LVD523883:LVD523885 MEZ523883:MEZ523885 MOV523883:MOV523885 MYR523883:MYR523885 NIN523883:NIN523885 NSJ523883:NSJ523885 OCF523883:OCF523885 OMB523883:OMB523885 OVX523883:OVX523885 PFT523883:PFT523885 PPP523883:PPP523885 PZL523883:PZL523885 QJH523883:QJH523885 QTD523883:QTD523885 RCZ523883:RCZ523885 RMV523883:RMV523885 RWR523883:RWR523885 SGN523883:SGN523885 SQJ523883:SQJ523885 TAF523883:TAF523885 TKB523883:TKB523885 TTX523883:TTX523885 UDT523883:UDT523885 UNP523883:UNP523885 UXL523883:UXL523885 VHH523883:VHH523885 VRD523883:VRD523885 WAZ523883:WAZ523885 WKV523883:WKV523885 WUR523883:WUR523885 IF589419:IF589421 SB589419:SB589421 ABX589419:ABX589421 ALT589419:ALT589421 AVP589419:AVP589421 BFL589419:BFL589421 BPH589419:BPH589421 BZD589419:BZD589421 CIZ589419:CIZ589421 CSV589419:CSV589421 DCR589419:DCR589421 DMN589419:DMN589421 DWJ589419:DWJ589421 EGF589419:EGF589421 EQB589419:EQB589421 EZX589419:EZX589421 FJT589419:FJT589421 FTP589419:FTP589421 GDL589419:GDL589421 GNH589419:GNH589421 GXD589419:GXD589421 HGZ589419:HGZ589421 HQV589419:HQV589421 IAR589419:IAR589421 IKN589419:IKN589421 IUJ589419:IUJ589421 JEF589419:JEF589421 JOB589419:JOB589421 JXX589419:JXX589421 KHT589419:KHT589421 KRP589419:KRP589421 LBL589419:LBL589421 LLH589419:LLH589421 LVD589419:LVD589421 MEZ589419:MEZ589421 MOV589419:MOV589421 MYR589419:MYR589421 NIN589419:NIN589421 NSJ589419:NSJ589421 OCF589419:OCF589421 OMB589419:OMB589421 OVX589419:OVX589421 PFT589419:PFT589421 PPP589419:PPP589421 PZL589419:PZL589421 QJH589419:QJH589421 QTD589419:QTD589421 RCZ589419:RCZ589421 RMV589419:RMV589421 RWR589419:RWR589421 SGN589419:SGN589421 SQJ589419:SQJ589421 TAF589419:TAF589421 TKB589419:TKB589421 TTX589419:TTX589421 UDT589419:UDT589421 UNP589419:UNP589421 UXL589419:UXL589421 VHH589419:VHH589421 VRD589419:VRD589421 WAZ589419:WAZ589421 WKV589419:WKV589421 WUR589419:WUR589421 IF654955:IF654957 SB654955:SB654957 ABX654955:ABX654957 ALT654955:ALT654957 AVP654955:AVP654957 BFL654955:BFL654957 BPH654955:BPH654957 BZD654955:BZD654957 CIZ654955:CIZ654957 CSV654955:CSV654957 DCR654955:DCR654957 DMN654955:DMN654957 DWJ654955:DWJ654957 EGF654955:EGF654957 EQB654955:EQB654957 EZX654955:EZX654957 FJT654955:FJT654957 FTP654955:FTP654957 GDL654955:GDL654957 GNH654955:GNH654957 GXD654955:GXD654957 HGZ654955:HGZ654957 HQV654955:HQV654957 IAR654955:IAR654957 IKN654955:IKN654957 IUJ654955:IUJ654957 JEF654955:JEF654957 JOB654955:JOB654957 JXX654955:JXX654957 KHT654955:KHT654957 KRP654955:KRP654957 LBL654955:LBL654957 LLH654955:LLH654957 LVD654955:LVD654957 MEZ654955:MEZ654957 MOV654955:MOV654957 MYR654955:MYR654957 NIN654955:NIN654957 NSJ654955:NSJ654957 OCF654955:OCF654957 OMB654955:OMB654957 OVX654955:OVX654957 PFT654955:PFT654957 PPP654955:PPP654957 PZL654955:PZL654957 QJH654955:QJH654957 QTD654955:QTD654957 RCZ654955:RCZ654957 RMV654955:RMV654957 RWR654955:RWR654957 SGN654955:SGN654957 SQJ654955:SQJ654957 TAF654955:TAF654957 TKB654955:TKB654957 TTX654955:TTX654957 UDT654955:UDT654957 UNP654955:UNP654957 UXL654955:UXL654957 VHH654955:VHH654957 VRD654955:VRD654957 WAZ654955:WAZ654957 WKV654955:WKV654957 WUR654955:WUR654957 IF720491:IF720493 SB720491:SB720493 ABX720491:ABX720493 ALT720491:ALT720493 AVP720491:AVP720493 BFL720491:BFL720493 BPH720491:BPH720493 BZD720491:BZD720493 CIZ720491:CIZ720493 CSV720491:CSV720493 DCR720491:DCR720493 DMN720491:DMN720493 DWJ720491:DWJ720493 EGF720491:EGF720493 EQB720491:EQB720493 EZX720491:EZX720493 FJT720491:FJT720493 FTP720491:FTP720493 GDL720491:GDL720493 GNH720491:GNH720493 GXD720491:GXD720493 HGZ720491:HGZ720493 HQV720491:HQV720493 IAR720491:IAR720493 IKN720491:IKN720493 IUJ720491:IUJ720493 JEF720491:JEF720493 JOB720491:JOB720493 JXX720491:JXX720493 KHT720491:KHT720493 KRP720491:KRP720493 LBL720491:LBL720493 LLH720491:LLH720493 LVD720491:LVD720493 MEZ720491:MEZ720493 MOV720491:MOV720493 MYR720491:MYR720493 NIN720491:NIN720493 NSJ720491:NSJ720493 OCF720491:OCF720493 OMB720491:OMB720493 OVX720491:OVX720493 PFT720491:PFT720493 PPP720491:PPP720493 PZL720491:PZL720493 QJH720491:QJH720493 QTD720491:QTD720493 RCZ720491:RCZ720493 RMV720491:RMV720493 RWR720491:RWR720493 SGN720491:SGN720493 SQJ720491:SQJ720493 TAF720491:TAF720493 TKB720491:TKB720493 TTX720491:TTX720493 UDT720491:UDT720493 UNP720491:UNP720493 UXL720491:UXL720493 VHH720491:VHH720493 VRD720491:VRD720493 WAZ720491:WAZ720493 WKV720491:WKV720493 WUR720491:WUR720493 IF786027:IF786029 SB786027:SB786029 ABX786027:ABX786029 ALT786027:ALT786029 AVP786027:AVP786029 BFL786027:BFL786029 BPH786027:BPH786029 BZD786027:BZD786029 CIZ786027:CIZ786029 CSV786027:CSV786029 DCR786027:DCR786029 DMN786027:DMN786029 DWJ786027:DWJ786029 EGF786027:EGF786029 EQB786027:EQB786029 EZX786027:EZX786029 FJT786027:FJT786029 FTP786027:FTP786029 GDL786027:GDL786029 GNH786027:GNH786029 GXD786027:GXD786029 HGZ786027:HGZ786029 HQV786027:HQV786029 IAR786027:IAR786029 IKN786027:IKN786029 IUJ786027:IUJ786029 JEF786027:JEF786029 JOB786027:JOB786029 JXX786027:JXX786029 KHT786027:KHT786029 KRP786027:KRP786029 LBL786027:LBL786029 LLH786027:LLH786029 LVD786027:LVD786029 MEZ786027:MEZ786029 MOV786027:MOV786029 MYR786027:MYR786029 NIN786027:NIN786029 NSJ786027:NSJ786029 OCF786027:OCF786029 OMB786027:OMB786029 OVX786027:OVX786029 PFT786027:PFT786029 PPP786027:PPP786029 PZL786027:PZL786029 QJH786027:QJH786029 QTD786027:QTD786029 RCZ786027:RCZ786029 RMV786027:RMV786029 RWR786027:RWR786029 SGN786027:SGN786029 SQJ786027:SQJ786029 TAF786027:TAF786029 TKB786027:TKB786029 TTX786027:TTX786029 UDT786027:UDT786029 UNP786027:UNP786029 UXL786027:UXL786029 VHH786027:VHH786029 VRD786027:VRD786029 WAZ786027:WAZ786029 WKV786027:WKV786029 WUR786027:WUR786029 IF851563:IF851565 SB851563:SB851565 ABX851563:ABX851565 ALT851563:ALT851565 AVP851563:AVP851565 BFL851563:BFL851565 BPH851563:BPH851565 BZD851563:BZD851565 CIZ851563:CIZ851565 CSV851563:CSV851565 DCR851563:DCR851565 DMN851563:DMN851565 DWJ851563:DWJ851565 EGF851563:EGF851565 EQB851563:EQB851565 EZX851563:EZX851565 FJT851563:FJT851565 FTP851563:FTP851565 GDL851563:GDL851565 GNH851563:GNH851565 GXD851563:GXD851565 HGZ851563:HGZ851565 HQV851563:HQV851565 IAR851563:IAR851565 IKN851563:IKN851565 IUJ851563:IUJ851565 JEF851563:JEF851565 JOB851563:JOB851565 JXX851563:JXX851565 KHT851563:KHT851565 KRP851563:KRP851565 LBL851563:LBL851565 LLH851563:LLH851565 LVD851563:LVD851565 MEZ851563:MEZ851565 MOV851563:MOV851565 MYR851563:MYR851565 NIN851563:NIN851565 NSJ851563:NSJ851565 OCF851563:OCF851565 OMB851563:OMB851565 OVX851563:OVX851565 PFT851563:PFT851565 PPP851563:PPP851565 PZL851563:PZL851565 QJH851563:QJH851565 QTD851563:QTD851565 RCZ851563:RCZ851565 RMV851563:RMV851565 RWR851563:RWR851565 SGN851563:SGN851565 SQJ851563:SQJ851565 TAF851563:TAF851565 TKB851563:TKB851565 TTX851563:TTX851565 UDT851563:UDT851565 UNP851563:UNP851565 UXL851563:UXL851565 VHH851563:VHH851565 VRD851563:VRD851565 WAZ851563:WAZ851565 WKV851563:WKV851565 WUR851563:WUR851565 IF917099:IF917101 SB917099:SB917101 ABX917099:ABX917101 ALT917099:ALT917101 AVP917099:AVP917101 BFL917099:BFL917101 BPH917099:BPH917101 BZD917099:BZD917101 CIZ917099:CIZ917101 CSV917099:CSV917101 DCR917099:DCR917101 DMN917099:DMN917101 DWJ917099:DWJ917101 EGF917099:EGF917101 EQB917099:EQB917101 EZX917099:EZX917101 FJT917099:FJT917101 FTP917099:FTP917101 GDL917099:GDL917101 GNH917099:GNH917101 GXD917099:GXD917101 HGZ917099:HGZ917101 HQV917099:HQV917101 IAR917099:IAR917101 IKN917099:IKN917101 IUJ917099:IUJ917101 JEF917099:JEF917101 JOB917099:JOB917101 JXX917099:JXX917101 KHT917099:KHT917101 KRP917099:KRP917101 LBL917099:LBL917101 LLH917099:LLH917101 LVD917099:LVD917101 MEZ917099:MEZ917101 MOV917099:MOV917101 MYR917099:MYR917101 NIN917099:NIN917101 NSJ917099:NSJ917101 OCF917099:OCF917101 OMB917099:OMB917101 OVX917099:OVX917101 PFT917099:PFT917101 PPP917099:PPP917101 PZL917099:PZL917101 QJH917099:QJH917101 QTD917099:QTD917101 RCZ917099:RCZ917101 RMV917099:RMV917101 RWR917099:RWR917101 SGN917099:SGN917101 SQJ917099:SQJ917101 TAF917099:TAF917101 TKB917099:TKB917101 TTX917099:TTX917101 UDT917099:UDT917101 UNP917099:UNP917101 UXL917099:UXL917101 VHH917099:VHH917101 VRD917099:VRD917101 WAZ917099:WAZ917101 WKV917099:WKV917101 WUR917099:WUR917101 IF982635:IF982637 SB982635:SB982637 ABX982635:ABX982637 ALT982635:ALT982637 AVP982635:AVP982637 BFL982635:BFL982637 BPH982635:BPH982637 BZD982635:BZD982637 CIZ982635:CIZ982637 CSV982635:CSV982637 DCR982635:DCR982637 DMN982635:DMN982637 DWJ982635:DWJ982637 EGF982635:EGF982637 EQB982635:EQB982637 EZX982635:EZX982637 FJT982635:FJT982637 FTP982635:FTP982637 GDL982635:GDL982637 GNH982635:GNH982637 GXD982635:GXD982637 HGZ982635:HGZ982637 HQV982635:HQV982637 IAR982635:IAR982637 IKN982635:IKN982637 IUJ982635:IUJ982637 JEF982635:JEF982637 JOB982635:JOB982637 JXX982635:JXX982637 KHT982635:KHT982637 KRP982635:KRP982637 LBL982635:LBL982637 LLH982635:LLH982637 LVD982635:LVD982637 MEZ982635:MEZ982637 MOV982635:MOV982637 MYR982635:MYR982637 NIN982635:NIN982637 NSJ982635:NSJ982637 OCF982635:OCF982637 OMB982635:OMB982637 OVX982635:OVX982637 PFT982635:PFT982637 PPP982635:PPP982637 PZL982635:PZL982637 QJH982635:QJH982637 QTD982635:QTD982637 RCZ982635:RCZ982637 RMV982635:RMV982637 RWR982635:RWR982637 SGN982635:SGN982637 SQJ982635:SQJ982637 TAF982635:TAF982637 TKB982635:TKB982637 TTX982635:TTX982637 UDT982635:UDT982637 UNP982635:UNP982637 UXL982635:UXL982637 VHH982635:VHH982637 VRD982635:VRD982637 WAZ982635:WAZ982637 WKV982635:WKV982637 WUR982635:WUR982637 IF65135:IF65139 SB65135:SB65139 ABX65135:ABX65139 ALT65135:ALT65139 AVP65135:AVP65139 BFL65135:BFL65139 BPH65135:BPH65139 BZD65135:BZD65139 CIZ65135:CIZ65139 CSV65135:CSV65139 DCR65135:DCR65139 DMN65135:DMN65139 DWJ65135:DWJ65139 EGF65135:EGF65139 EQB65135:EQB65139 EZX65135:EZX65139 FJT65135:FJT65139 FTP65135:FTP65139 GDL65135:GDL65139 GNH65135:GNH65139 GXD65135:GXD65139 HGZ65135:HGZ65139 HQV65135:HQV65139 IAR65135:IAR65139 IKN65135:IKN65139 IUJ65135:IUJ65139 JEF65135:JEF65139 JOB65135:JOB65139 JXX65135:JXX65139 KHT65135:KHT65139 KRP65135:KRP65139 LBL65135:LBL65139 LLH65135:LLH65139 LVD65135:LVD65139 MEZ65135:MEZ65139 MOV65135:MOV65139 MYR65135:MYR65139 NIN65135:NIN65139 NSJ65135:NSJ65139 OCF65135:OCF65139 OMB65135:OMB65139 OVX65135:OVX65139 PFT65135:PFT65139 PPP65135:PPP65139 PZL65135:PZL65139 QJH65135:QJH65139 QTD65135:QTD65139 RCZ65135:RCZ65139 RMV65135:RMV65139 RWR65135:RWR65139 SGN65135:SGN65139 SQJ65135:SQJ65139 TAF65135:TAF65139 TKB65135:TKB65139 TTX65135:TTX65139 UDT65135:UDT65139 UNP65135:UNP65139 UXL65135:UXL65139 VHH65135:VHH65139 VRD65135:VRD65139 WAZ65135:WAZ65139 WKV65135:WKV65139 WUR65135:WUR65139 IF130671:IF130675 SB130671:SB130675 ABX130671:ABX130675 ALT130671:ALT130675 AVP130671:AVP130675 BFL130671:BFL130675 BPH130671:BPH130675 BZD130671:BZD130675 CIZ130671:CIZ130675 CSV130671:CSV130675 DCR130671:DCR130675 DMN130671:DMN130675 DWJ130671:DWJ130675 EGF130671:EGF130675 EQB130671:EQB130675 EZX130671:EZX130675 FJT130671:FJT130675 FTP130671:FTP130675 GDL130671:GDL130675 GNH130671:GNH130675 GXD130671:GXD130675 HGZ130671:HGZ130675 HQV130671:HQV130675 IAR130671:IAR130675 IKN130671:IKN130675 IUJ130671:IUJ130675 JEF130671:JEF130675 JOB130671:JOB130675 JXX130671:JXX130675 KHT130671:KHT130675 KRP130671:KRP130675 LBL130671:LBL130675 LLH130671:LLH130675 LVD130671:LVD130675 MEZ130671:MEZ130675 MOV130671:MOV130675 MYR130671:MYR130675 NIN130671:NIN130675 NSJ130671:NSJ130675 OCF130671:OCF130675 OMB130671:OMB130675 OVX130671:OVX130675 PFT130671:PFT130675 PPP130671:PPP130675 PZL130671:PZL130675 QJH130671:QJH130675 QTD130671:QTD130675 RCZ130671:RCZ130675 RMV130671:RMV130675 RWR130671:RWR130675 SGN130671:SGN130675 SQJ130671:SQJ130675 TAF130671:TAF130675 TKB130671:TKB130675 TTX130671:TTX130675 UDT130671:UDT130675 UNP130671:UNP130675 UXL130671:UXL130675 VHH130671:VHH130675 VRD130671:VRD130675 WAZ130671:WAZ130675 WKV130671:WKV130675 WUR130671:WUR130675 IF196207:IF196211 SB196207:SB196211 ABX196207:ABX196211 ALT196207:ALT196211 AVP196207:AVP196211 BFL196207:BFL196211 BPH196207:BPH196211 BZD196207:BZD196211 CIZ196207:CIZ196211 CSV196207:CSV196211 DCR196207:DCR196211 DMN196207:DMN196211 DWJ196207:DWJ196211 EGF196207:EGF196211 EQB196207:EQB196211 EZX196207:EZX196211 FJT196207:FJT196211 FTP196207:FTP196211 GDL196207:GDL196211 GNH196207:GNH196211 GXD196207:GXD196211 HGZ196207:HGZ196211 HQV196207:HQV196211 IAR196207:IAR196211 IKN196207:IKN196211 IUJ196207:IUJ196211 JEF196207:JEF196211 JOB196207:JOB196211 JXX196207:JXX196211 KHT196207:KHT196211 KRP196207:KRP196211 LBL196207:LBL196211 LLH196207:LLH196211 LVD196207:LVD196211 MEZ196207:MEZ196211 MOV196207:MOV196211 MYR196207:MYR196211 NIN196207:NIN196211 NSJ196207:NSJ196211 OCF196207:OCF196211 OMB196207:OMB196211 OVX196207:OVX196211 PFT196207:PFT196211 PPP196207:PPP196211 PZL196207:PZL196211 QJH196207:QJH196211 QTD196207:QTD196211 RCZ196207:RCZ196211 RMV196207:RMV196211 RWR196207:RWR196211 SGN196207:SGN196211 SQJ196207:SQJ196211 TAF196207:TAF196211 TKB196207:TKB196211 TTX196207:TTX196211 UDT196207:UDT196211 UNP196207:UNP196211 UXL196207:UXL196211 VHH196207:VHH196211 VRD196207:VRD196211 WAZ196207:WAZ196211 WKV196207:WKV196211 WUR196207:WUR196211 IF261743:IF261747 SB261743:SB261747 ABX261743:ABX261747 ALT261743:ALT261747 AVP261743:AVP261747 BFL261743:BFL261747 BPH261743:BPH261747 BZD261743:BZD261747 CIZ261743:CIZ261747 CSV261743:CSV261747 DCR261743:DCR261747 DMN261743:DMN261747 DWJ261743:DWJ261747 EGF261743:EGF261747 EQB261743:EQB261747 EZX261743:EZX261747 FJT261743:FJT261747 FTP261743:FTP261747 GDL261743:GDL261747 GNH261743:GNH261747 GXD261743:GXD261747 HGZ261743:HGZ261747 HQV261743:HQV261747 IAR261743:IAR261747 IKN261743:IKN261747 IUJ261743:IUJ261747 JEF261743:JEF261747 JOB261743:JOB261747 JXX261743:JXX261747 KHT261743:KHT261747 KRP261743:KRP261747 LBL261743:LBL261747 LLH261743:LLH261747 LVD261743:LVD261747 MEZ261743:MEZ261747 MOV261743:MOV261747 MYR261743:MYR261747 NIN261743:NIN261747 NSJ261743:NSJ261747 OCF261743:OCF261747 OMB261743:OMB261747 OVX261743:OVX261747 PFT261743:PFT261747 PPP261743:PPP261747 PZL261743:PZL261747 QJH261743:QJH261747 QTD261743:QTD261747 RCZ261743:RCZ261747 RMV261743:RMV261747 RWR261743:RWR261747 SGN261743:SGN261747 SQJ261743:SQJ261747 TAF261743:TAF261747 TKB261743:TKB261747 TTX261743:TTX261747 UDT261743:UDT261747 UNP261743:UNP261747 UXL261743:UXL261747 VHH261743:VHH261747 VRD261743:VRD261747 WAZ261743:WAZ261747 WKV261743:WKV261747 WUR261743:WUR261747 IF327279:IF327283 SB327279:SB327283 ABX327279:ABX327283 ALT327279:ALT327283 AVP327279:AVP327283 BFL327279:BFL327283 BPH327279:BPH327283 BZD327279:BZD327283 CIZ327279:CIZ327283 CSV327279:CSV327283 DCR327279:DCR327283 DMN327279:DMN327283 DWJ327279:DWJ327283 EGF327279:EGF327283 EQB327279:EQB327283 EZX327279:EZX327283 FJT327279:FJT327283 FTP327279:FTP327283 GDL327279:GDL327283 GNH327279:GNH327283 GXD327279:GXD327283 HGZ327279:HGZ327283 HQV327279:HQV327283 IAR327279:IAR327283 IKN327279:IKN327283 IUJ327279:IUJ327283 JEF327279:JEF327283 JOB327279:JOB327283 JXX327279:JXX327283 KHT327279:KHT327283 KRP327279:KRP327283 LBL327279:LBL327283 LLH327279:LLH327283 LVD327279:LVD327283 MEZ327279:MEZ327283 MOV327279:MOV327283 MYR327279:MYR327283 NIN327279:NIN327283 NSJ327279:NSJ327283 OCF327279:OCF327283 OMB327279:OMB327283 OVX327279:OVX327283 PFT327279:PFT327283 PPP327279:PPP327283 PZL327279:PZL327283 QJH327279:QJH327283 QTD327279:QTD327283 RCZ327279:RCZ327283 RMV327279:RMV327283 RWR327279:RWR327283 SGN327279:SGN327283 SQJ327279:SQJ327283 TAF327279:TAF327283 TKB327279:TKB327283 TTX327279:TTX327283 UDT327279:UDT327283 UNP327279:UNP327283 UXL327279:UXL327283 VHH327279:VHH327283 VRD327279:VRD327283 WAZ327279:WAZ327283 WKV327279:WKV327283 WUR327279:WUR327283 IF392815:IF392819 SB392815:SB392819 ABX392815:ABX392819 ALT392815:ALT392819 AVP392815:AVP392819 BFL392815:BFL392819 BPH392815:BPH392819 BZD392815:BZD392819 CIZ392815:CIZ392819 CSV392815:CSV392819 DCR392815:DCR392819 DMN392815:DMN392819 DWJ392815:DWJ392819 EGF392815:EGF392819 EQB392815:EQB392819 EZX392815:EZX392819 FJT392815:FJT392819 FTP392815:FTP392819 GDL392815:GDL392819 GNH392815:GNH392819 GXD392815:GXD392819 HGZ392815:HGZ392819 HQV392815:HQV392819 IAR392815:IAR392819 IKN392815:IKN392819 IUJ392815:IUJ392819 JEF392815:JEF392819 JOB392815:JOB392819 JXX392815:JXX392819 KHT392815:KHT392819 KRP392815:KRP392819 LBL392815:LBL392819 LLH392815:LLH392819 LVD392815:LVD392819 MEZ392815:MEZ392819 MOV392815:MOV392819 MYR392815:MYR392819 NIN392815:NIN392819 NSJ392815:NSJ392819 OCF392815:OCF392819 OMB392815:OMB392819 OVX392815:OVX392819 PFT392815:PFT392819 PPP392815:PPP392819 PZL392815:PZL392819 QJH392815:QJH392819 QTD392815:QTD392819 RCZ392815:RCZ392819 RMV392815:RMV392819 RWR392815:RWR392819 SGN392815:SGN392819 SQJ392815:SQJ392819 TAF392815:TAF392819 TKB392815:TKB392819 TTX392815:TTX392819 UDT392815:UDT392819 UNP392815:UNP392819 UXL392815:UXL392819 VHH392815:VHH392819 VRD392815:VRD392819 WAZ392815:WAZ392819 WKV392815:WKV392819 WUR392815:WUR392819 IF458351:IF458355 SB458351:SB458355 ABX458351:ABX458355 ALT458351:ALT458355 AVP458351:AVP458355 BFL458351:BFL458355 BPH458351:BPH458355 BZD458351:BZD458355 CIZ458351:CIZ458355 CSV458351:CSV458355 DCR458351:DCR458355 DMN458351:DMN458355 DWJ458351:DWJ458355 EGF458351:EGF458355 EQB458351:EQB458355 EZX458351:EZX458355 FJT458351:FJT458355 FTP458351:FTP458355 GDL458351:GDL458355 GNH458351:GNH458355 GXD458351:GXD458355 HGZ458351:HGZ458355 HQV458351:HQV458355 IAR458351:IAR458355 IKN458351:IKN458355 IUJ458351:IUJ458355 JEF458351:JEF458355 JOB458351:JOB458355 JXX458351:JXX458355 KHT458351:KHT458355 KRP458351:KRP458355 LBL458351:LBL458355 LLH458351:LLH458355 LVD458351:LVD458355 MEZ458351:MEZ458355 MOV458351:MOV458355 MYR458351:MYR458355 NIN458351:NIN458355 NSJ458351:NSJ458355 OCF458351:OCF458355 OMB458351:OMB458355 OVX458351:OVX458355 PFT458351:PFT458355 PPP458351:PPP458355 PZL458351:PZL458355 QJH458351:QJH458355 QTD458351:QTD458355 RCZ458351:RCZ458355 RMV458351:RMV458355 RWR458351:RWR458355 SGN458351:SGN458355 SQJ458351:SQJ458355 TAF458351:TAF458355 TKB458351:TKB458355 TTX458351:TTX458355 UDT458351:UDT458355 UNP458351:UNP458355 UXL458351:UXL458355 VHH458351:VHH458355 VRD458351:VRD458355 WAZ458351:WAZ458355 WKV458351:WKV458355 WUR458351:WUR458355 IF523887:IF523891 SB523887:SB523891 ABX523887:ABX523891 ALT523887:ALT523891 AVP523887:AVP523891 BFL523887:BFL523891 BPH523887:BPH523891 BZD523887:BZD523891 CIZ523887:CIZ523891 CSV523887:CSV523891 DCR523887:DCR523891 DMN523887:DMN523891 DWJ523887:DWJ523891 EGF523887:EGF523891 EQB523887:EQB523891 EZX523887:EZX523891 FJT523887:FJT523891 FTP523887:FTP523891 GDL523887:GDL523891 GNH523887:GNH523891 GXD523887:GXD523891 HGZ523887:HGZ523891 HQV523887:HQV523891 IAR523887:IAR523891 IKN523887:IKN523891 IUJ523887:IUJ523891 JEF523887:JEF523891 JOB523887:JOB523891 JXX523887:JXX523891 KHT523887:KHT523891 KRP523887:KRP523891 LBL523887:LBL523891 LLH523887:LLH523891 LVD523887:LVD523891 MEZ523887:MEZ523891 MOV523887:MOV523891 MYR523887:MYR523891 NIN523887:NIN523891 NSJ523887:NSJ523891 OCF523887:OCF523891 OMB523887:OMB523891 OVX523887:OVX523891 PFT523887:PFT523891 PPP523887:PPP523891 PZL523887:PZL523891 QJH523887:QJH523891 QTD523887:QTD523891 RCZ523887:RCZ523891 RMV523887:RMV523891 RWR523887:RWR523891 SGN523887:SGN523891 SQJ523887:SQJ523891 TAF523887:TAF523891 TKB523887:TKB523891 TTX523887:TTX523891 UDT523887:UDT523891 UNP523887:UNP523891 UXL523887:UXL523891 VHH523887:VHH523891 VRD523887:VRD523891 WAZ523887:WAZ523891 WKV523887:WKV523891 WUR523887:WUR523891 IF589423:IF589427 SB589423:SB589427 ABX589423:ABX589427 ALT589423:ALT589427 AVP589423:AVP589427 BFL589423:BFL589427 BPH589423:BPH589427 BZD589423:BZD589427 CIZ589423:CIZ589427 CSV589423:CSV589427 DCR589423:DCR589427 DMN589423:DMN589427 DWJ589423:DWJ589427 EGF589423:EGF589427 EQB589423:EQB589427 EZX589423:EZX589427 FJT589423:FJT589427 FTP589423:FTP589427 GDL589423:GDL589427 GNH589423:GNH589427 GXD589423:GXD589427 HGZ589423:HGZ589427 HQV589423:HQV589427 IAR589423:IAR589427 IKN589423:IKN589427 IUJ589423:IUJ589427 JEF589423:JEF589427 JOB589423:JOB589427 JXX589423:JXX589427 KHT589423:KHT589427 KRP589423:KRP589427 LBL589423:LBL589427 LLH589423:LLH589427 LVD589423:LVD589427 MEZ589423:MEZ589427 MOV589423:MOV589427 MYR589423:MYR589427 NIN589423:NIN589427 NSJ589423:NSJ589427 OCF589423:OCF589427 OMB589423:OMB589427 OVX589423:OVX589427 PFT589423:PFT589427 PPP589423:PPP589427 PZL589423:PZL589427 QJH589423:QJH589427 QTD589423:QTD589427 RCZ589423:RCZ589427 RMV589423:RMV589427 RWR589423:RWR589427 SGN589423:SGN589427 SQJ589423:SQJ589427 TAF589423:TAF589427 TKB589423:TKB589427 TTX589423:TTX589427 UDT589423:UDT589427 UNP589423:UNP589427 UXL589423:UXL589427 VHH589423:VHH589427 VRD589423:VRD589427 WAZ589423:WAZ589427 WKV589423:WKV589427 WUR589423:WUR589427 IF654959:IF654963 SB654959:SB654963 ABX654959:ABX654963 ALT654959:ALT654963 AVP654959:AVP654963 BFL654959:BFL654963 BPH654959:BPH654963 BZD654959:BZD654963 CIZ654959:CIZ654963 CSV654959:CSV654963 DCR654959:DCR654963 DMN654959:DMN654963 DWJ654959:DWJ654963 EGF654959:EGF654963 EQB654959:EQB654963 EZX654959:EZX654963 FJT654959:FJT654963 FTP654959:FTP654963 GDL654959:GDL654963 GNH654959:GNH654963 GXD654959:GXD654963 HGZ654959:HGZ654963 HQV654959:HQV654963 IAR654959:IAR654963 IKN654959:IKN654963 IUJ654959:IUJ654963 JEF654959:JEF654963 JOB654959:JOB654963 JXX654959:JXX654963 KHT654959:KHT654963 KRP654959:KRP654963 LBL654959:LBL654963 LLH654959:LLH654963 LVD654959:LVD654963 MEZ654959:MEZ654963 MOV654959:MOV654963 MYR654959:MYR654963 NIN654959:NIN654963 NSJ654959:NSJ654963 OCF654959:OCF654963 OMB654959:OMB654963 OVX654959:OVX654963 PFT654959:PFT654963 PPP654959:PPP654963 PZL654959:PZL654963 QJH654959:QJH654963 QTD654959:QTD654963 RCZ654959:RCZ654963 RMV654959:RMV654963 RWR654959:RWR654963 SGN654959:SGN654963 SQJ654959:SQJ654963 TAF654959:TAF654963 TKB654959:TKB654963 TTX654959:TTX654963 UDT654959:UDT654963 UNP654959:UNP654963 UXL654959:UXL654963 VHH654959:VHH654963 VRD654959:VRD654963 WAZ654959:WAZ654963 WKV654959:WKV654963 WUR654959:WUR654963 IF720495:IF720499 SB720495:SB720499 ABX720495:ABX720499 ALT720495:ALT720499 AVP720495:AVP720499 BFL720495:BFL720499 BPH720495:BPH720499 BZD720495:BZD720499 CIZ720495:CIZ720499 CSV720495:CSV720499 DCR720495:DCR720499 DMN720495:DMN720499 DWJ720495:DWJ720499 EGF720495:EGF720499 EQB720495:EQB720499 EZX720495:EZX720499 FJT720495:FJT720499 FTP720495:FTP720499 GDL720495:GDL720499 GNH720495:GNH720499 GXD720495:GXD720499 HGZ720495:HGZ720499 HQV720495:HQV720499 IAR720495:IAR720499 IKN720495:IKN720499 IUJ720495:IUJ720499 JEF720495:JEF720499 JOB720495:JOB720499 JXX720495:JXX720499 KHT720495:KHT720499 KRP720495:KRP720499 LBL720495:LBL720499 LLH720495:LLH720499 LVD720495:LVD720499 MEZ720495:MEZ720499 MOV720495:MOV720499 MYR720495:MYR720499 NIN720495:NIN720499 NSJ720495:NSJ720499 OCF720495:OCF720499 OMB720495:OMB720499 OVX720495:OVX720499 PFT720495:PFT720499 PPP720495:PPP720499 PZL720495:PZL720499 QJH720495:QJH720499 QTD720495:QTD720499 RCZ720495:RCZ720499 RMV720495:RMV720499 RWR720495:RWR720499 SGN720495:SGN720499 SQJ720495:SQJ720499 TAF720495:TAF720499 TKB720495:TKB720499 TTX720495:TTX720499 UDT720495:UDT720499 UNP720495:UNP720499 UXL720495:UXL720499 VHH720495:VHH720499 VRD720495:VRD720499 WAZ720495:WAZ720499 WKV720495:WKV720499 WUR720495:WUR720499 IF786031:IF786035 SB786031:SB786035 ABX786031:ABX786035 ALT786031:ALT786035 AVP786031:AVP786035 BFL786031:BFL786035 BPH786031:BPH786035 BZD786031:BZD786035 CIZ786031:CIZ786035 CSV786031:CSV786035 DCR786031:DCR786035 DMN786031:DMN786035 DWJ786031:DWJ786035 EGF786031:EGF786035 EQB786031:EQB786035 EZX786031:EZX786035 FJT786031:FJT786035 FTP786031:FTP786035 GDL786031:GDL786035 GNH786031:GNH786035 GXD786031:GXD786035 HGZ786031:HGZ786035 HQV786031:HQV786035 IAR786031:IAR786035 IKN786031:IKN786035 IUJ786031:IUJ786035 JEF786031:JEF786035 JOB786031:JOB786035 JXX786031:JXX786035 KHT786031:KHT786035 KRP786031:KRP786035 LBL786031:LBL786035 LLH786031:LLH786035 LVD786031:LVD786035 MEZ786031:MEZ786035 MOV786031:MOV786035 MYR786031:MYR786035 NIN786031:NIN786035 NSJ786031:NSJ786035 OCF786031:OCF786035 OMB786031:OMB786035 OVX786031:OVX786035 PFT786031:PFT786035 PPP786031:PPP786035 PZL786031:PZL786035 QJH786031:QJH786035 QTD786031:QTD786035 RCZ786031:RCZ786035 RMV786031:RMV786035 RWR786031:RWR786035 SGN786031:SGN786035 SQJ786031:SQJ786035 TAF786031:TAF786035 TKB786031:TKB786035 TTX786031:TTX786035 UDT786031:UDT786035 UNP786031:UNP786035 UXL786031:UXL786035 VHH786031:VHH786035 VRD786031:VRD786035 WAZ786031:WAZ786035 WKV786031:WKV786035 WUR786031:WUR786035 IF851567:IF851571 SB851567:SB851571 ABX851567:ABX851571 ALT851567:ALT851571 AVP851567:AVP851571 BFL851567:BFL851571 BPH851567:BPH851571 BZD851567:BZD851571 CIZ851567:CIZ851571 CSV851567:CSV851571 DCR851567:DCR851571 DMN851567:DMN851571 DWJ851567:DWJ851571 EGF851567:EGF851571 EQB851567:EQB851571 EZX851567:EZX851571 FJT851567:FJT851571 FTP851567:FTP851571 GDL851567:GDL851571 GNH851567:GNH851571 GXD851567:GXD851571 HGZ851567:HGZ851571 HQV851567:HQV851571 IAR851567:IAR851571 IKN851567:IKN851571 IUJ851567:IUJ851571 JEF851567:JEF851571 JOB851567:JOB851571 JXX851567:JXX851571 KHT851567:KHT851571 KRP851567:KRP851571 LBL851567:LBL851571 LLH851567:LLH851571 LVD851567:LVD851571 MEZ851567:MEZ851571 MOV851567:MOV851571 MYR851567:MYR851571 NIN851567:NIN851571 NSJ851567:NSJ851571 OCF851567:OCF851571 OMB851567:OMB851571 OVX851567:OVX851571 PFT851567:PFT851571 PPP851567:PPP851571 PZL851567:PZL851571 QJH851567:QJH851571 QTD851567:QTD851571 RCZ851567:RCZ851571 RMV851567:RMV851571 RWR851567:RWR851571 SGN851567:SGN851571 SQJ851567:SQJ851571 TAF851567:TAF851571 TKB851567:TKB851571 TTX851567:TTX851571 UDT851567:UDT851571 UNP851567:UNP851571 UXL851567:UXL851571 VHH851567:VHH851571 VRD851567:VRD851571 WAZ851567:WAZ851571 WKV851567:WKV851571 WUR851567:WUR851571 IF917103:IF917107 SB917103:SB917107 ABX917103:ABX917107 ALT917103:ALT917107 AVP917103:AVP917107 BFL917103:BFL917107 BPH917103:BPH917107 BZD917103:BZD917107 CIZ917103:CIZ917107 CSV917103:CSV917107 DCR917103:DCR917107 DMN917103:DMN917107 DWJ917103:DWJ917107 EGF917103:EGF917107 EQB917103:EQB917107 EZX917103:EZX917107 FJT917103:FJT917107 FTP917103:FTP917107 GDL917103:GDL917107 GNH917103:GNH917107 GXD917103:GXD917107 HGZ917103:HGZ917107 HQV917103:HQV917107 IAR917103:IAR917107 IKN917103:IKN917107 IUJ917103:IUJ917107 JEF917103:JEF917107 JOB917103:JOB917107 JXX917103:JXX917107 KHT917103:KHT917107 KRP917103:KRP917107 LBL917103:LBL917107 LLH917103:LLH917107 LVD917103:LVD917107 MEZ917103:MEZ917107 MOV917103:MOV917107 MYR917103:MYR917107 NIN917103:NIN917107 NSJ917103:NSJ917107 OCF917103:OCF917107 OMB917103:OMB917107 OVX917103:OVX917107 PFT917103:PFT917107 PPP917103:PPP917107 PZL917103:PZL917107 QJH917103:QJH917107 QTD917103:QTD917107 RCZ917103:RCZ917107 RMV917103:RMV917107 RWR917103:RWR917107 SGN917103:SGN917107 SQJ917103:SQJ917107 TAF917103:TAF917107 TKB917103:TKB917107 TTX917103:TTX917107 UDT917103:UDT917107 UNP917103:UNP917107 UXL917103:UXL917107 VHH917103:VHH917107 VRD917103:VRD917107 WAZ917103:WAZ917107 WKV917103:WKV917107 WUR917103:WUR917107 IF982639:IF982643 SB982639:SB982643 ABX982639:ABX982643 ALT982639:ALT982643 AVP982639:AVP982643 BFL982639:BFL982643 BPH982639:BPH982643 BZD982639:BZD982643 CIZ982639:CIZ982643 CSV982639:CSV982643 DCR982639:DCR982643 DMN982639:DMN982643 DWJ982639:DWJ982643 EGF982639:EGF982643 EQB982639:EQB982643 EZX982639:EZX982643 FJT982639:FJT982643 FTP982639:FTP982643 GDL982639:GDL982643 GNH982639:GNH982643 GXD982639:GXD982643 HGZ982639:HGZ982643 HQV982639:HQV982643 IAR982639:IAR982643 IKN982639:IKN982643 IUJ982639:IUJ982643 JEF982639:JEF982643 JOB982639:JOB982643 JXX982639:JXX982643 KHT982639:KHT982643 KRP982639:KRP982643 LBL982639:LBL982643 LLH982639:LLH982643 LVD982639:LVD982643 MEZ982639:MEZ982643 MOV982639:MOV982643 MYR982639:MYR982643 NIN982639:NIN982643 NSJ982639:NSJ982643 OCF982639:OCF982643 OMB982639:OMB982643 OVX982639:OVX982643 PFT982639:PFT982643 PPP982639:PPP982643 PZL982639:PZL982643 QJH982639:QJH982643 QTD982639:QTD982643 RCZ982639:RCZ982643 RMV982639:RMV982643 RWR982639:RWR982643 SGN982639:SGN982643 SQJ982639:SQJ982643 TAF982639:TAF982643 TKB982639:TKB982643 TTX982639:TTX982643 UDT982639:UDT982643 UNP982639:UNP982643 UXL982639:UXL982643 VHH982639:VHH982643 VRD982639:VRD982643 WAZ982639:WAZ982643 WKV982639:WKV982643 WUR982639:WUR982643 IF65142 SB65142 ABX65142 ALT65142 AVP65142 BFL65142 BPH65142 BZD65142 CIZ65142 CSV65142 DCR65142 DMN65142 DWJ65142 EGF65142 EQB65142 EZX65142 FJT65142 FTP65142 GDL65142 GNH65142 GXD65142 HGZ65142 HQV65142 IAR65142 IKN65142 IUJ65142 JEF65142 JOB65142 JXX65142 KHT65142 KRP65142 LBL65142 LLH65142 LVD65142 MEZ65142 MOV65142 MYR65142 NIN65142 NSJ65142 OCF65142 OMB65142 OVX65142 PFT65142 PPP65142 PZL65142 QJH65142 QTD65142 RCZ65142 RMV65142 RWR65142 SGN65142 SQJ65142 TAF65142 TKB65142 TTX65142 UDT65142 UNP65142 UXL65142 VHH65142 VRD65142 WAZ65142 WKV65142 WUR65142 IF130678 SB130678 ABX130678 ALT130678 AVP130678 BFL130678 BPH130678 BZD130678 CIZ130678 CSV130678 DCR130678 DMN130678 DWJ130678 EGF130678 EQB130678 EZX130678 FJT130678 FTP130678 GDL130678 GNH130678 GXD130678 HGZ130678 HQV130678 IAR130678 IKN130678 IUJ130678 JEF130678 JOB130678 JXX130678 KHT130678 KRP130678 LBL130678 LLH130678 LVD130678 MEZ130678 MOV130678 MYR130678 NIN130678 NSJ130678 OCF130678 OMB130678 OVX130678 PFT130678 PPP130678 PZL130678 QJH130678 QTD130678 RCZ130678 RMV130678 RWR130678 SGN130678 SQJ130678 TAF130678 TKB130678 TTX130678 UDT130678 UNP130678 UXL130678 VHH130678 VRD130678 WAZ130678 WKV130678 WUR130678 IF196214 SB196214 ABX196214 ALT196214 AVP196214 BFL196214 BPH196214 BZD196214 CIZ196214 CSV196214 DCR196214 DMN196214 DWJ196214 EGF196214 EQB196214 EZX196214 FJT196214 FTP196214 GDL196214 GNH196214 GXD196214 HGZ196214 HQV196214 IAR196214 IKN196214 IUJ196214 JEF196214 JOB196214 JXX196214 KHT196214 KRP196214 LBL196214 LLH196214 LVD196214 MEZ196214 MOV196214 MYR196214 NIN196214 NSJ196214 OCF196214 OMB196214 OVX196214 PFT196214 PPP196214 PZL196214 QJH196214 QTD196214 RCZ196214 RMV196214 RWR196214 SGN196214 SQJ196214 TAF196214 TKB196214 TTX196214 UDT196214 UNP196214 UXL196214 VHH196214 VRD196214 WAZ196214 WKV196214 WUR196214 IF261750 SB261750 ABX261750 ALT261750 AVP261750 BFL261750 BPH261750 BZD261750 CIZ261750 CSV261750 DCR261750 DMN261750 DWJ261750 EGF261750 EQB261750 EZX261750 FJT261750 FTP261750 GDL261750 GNH261750 GXD261750 HGZ261750 HQV261750 IAR261750 IKN261750 IUJ261750 JEF261750 JOB261750 JXX261750 KHT261750 KRP261750 LBL261750 LLH261750 LVD261750 MEZ261750 MOV261750 MYR261750 NIN261750 NSJ261750 OCF261750 OMB261750 OVX261750 PFT261750 PPP261750 PZL261750 QJH261750 QTD261750 RCZ261750 RMV261750 RWR261750 SGN261750 SQJ261750 TAF261750 TKB261750 TTX261750 UDT261750 UNP261750 UXL261750 VHH261750 VRD261750 WAZ261750 WKV261750 WUR261750 IF327286 SB327286 ABX327286 ALT327286 AVP327286 BFL327286 BPH327286 BZD327286 CIZ327286 CSV327286 DCR327286 DMN327286 DWJ327286 EGF327286 EQB327286 EZX327286 FJT327286 FTP327286 GDL327286 GNH327286 GXD327286 HGZ327286 HQV327286 IAR327286 IKN327286 IUJ327286 JEF327286 JOB327286 JXX327286 KHT327286 KRP327286 LBL327286 LLH327286 LVD327286 MEZ327286 MOV327286 MYR327286 NIN327286 NSJ327286 OCF327286 OMB327286 OVX327286 PFT327286 PPP327286 PZL327286 QJH327286 QTD327286 RCZ327286 RMV327286 RWR327286 SGN327286 SQJ327286 TAF327286 TKB327286 TTX327286 UDT327286 UNP327286 UXL327286 VHH327286 VRD327286 WAZ327286 WKV327286 WUR327286 IF392822 SB392822 ABX392822 ALT392822 AVP392822 BFL392822 BPH392822 BZD392822 CIZ392822 CSV392822 DCR392822 DMN392822 DWJ392822 EGF392822 EQB392822 EZX392822 FJT392822 FTP392822 GDL392822 GNH392822 GXD392822 HGZ392822 HQV392822 IAR392822 IKN392822 IUJ392822 JEF392822 JOB392822 JXX392822 KHT392822 KRP392822 LBL392822 LLH392822 LVD392822 MEZ392822 MOV392822 MYR392822 NIN392822 NSJ392822 OCF392822 OMB392822 OVX392822 PFT392822 PPP392822 PZL392822 QJH392822 QTD392822 RCZ392822 RMV392822 RWR392822 SGN392822 SQJ392822 TAF392822 TKB392822 TTX392822 UDT392822 UNP392822 UXL392822 VHH392822 VRD392822 WAZ392822 WKV392822 WUR392822 IF458358 SB458358 ABX458358 ALT458358 AVP458358 BFL458358 BPH458358 BZD458358 CIZ458358 CSV458358 DCR458358 DMN458358 DWJ458358 EGF458358 EQB458358 EZX458358 FJT458358 FTP458358 GDL458358 GNH458358 GXD458358 HGZ458358 HQV458358 IAR458358 IKN458358 IUJ458358 JEF458358 JOB458358 JXX458358 KHT458358 KRP458358 LBL458358 LLH458358 LVD458358 MEZ458358 MOV458358 MYR458358 NIN458358 NSJ458358 OCF458358 OMB458358 OVX458358 PFT458358 PPP458358 PZL458358 QJH458358 QTD458358 RCZ458358 RMV458358 RWR458358 SGN458358 SQJ458358 TAF458358 TKB458358 TTX458358 UDT458358 UNP458358 UXL458358 VHH458358 VRD458358 WAZ458358 WKV458358 WUR458358 IF523894 SB523894 ABX523894 ALT523894 AVP523894 BFL523894 BPH523894 BZD523894 CIZ523894 CSV523894 DCR523894 DMN523894 DWJ523894 EGF523894 EQB523894 EZX523894 FJT523894 FTP523894 GDL523894 GNH523894 GXD523894 HGZ523894 HQV523894 IAR523894 IKN523894 IUJ523894 JEF523894 JOB523894 JXX523894 KHT523894 KRP523894 LBL523894 LLH523894 LVD523894 MEZ523894 MOV523894 MYR523894 NIN523894 NSJ523894 OCF523894 OMB523894 OVX523894 PFT523894 PPP523894 PZL523894 QJH523894 QTD523894 RCZ523894 RMV523894 RWR523894 SGN523894 SQJ523894 TAF523894 TKB523894 TTX523894 UDT523894 UNP523894 UXL523894 VHH523894 VRD523894 WAZ523894 WKV523894 WUR523894 IF589430 SB589430 ABX589430 ALT589430 AVP589430 BFL589430 BPH589430 BZD589430 CIZ589430 CSV589430 DCR589430 DMN589430 DWJ589430 EGF589430 EQB589430 EZX589430 FJT589430 FTP589430 GDL589430 GNH589430 GXD589430 HGZ589430 HQV589430 IAR589430 IKN589430 IUJ589430 JEF589430 JOB589430 JXX589430 KHT589430 KRP589430 LBL589430 LLH589430 LVD589430 MEZ589430 MOV589430 MYR589430 NIN589430 NSJ589430 OCF589430 OMB589430 OVX589430 PFT589430 PPP589430 PZL589430 QJH589430 QTD589430 RCZ589430 RMV589430 RWR589430 SGN589430 SQJ589430 TAF589430 TKB589430 TTX589430 UDT589430 UNP589430 UXL589430 VHH589430 VRD589430 WAZ589430 WKV589430 WUR589430 IF654966 SB654966 ABX654966 ALT654966 AVP654966 BFL654966 BPH654966 BZD654966 CIZ654966 CSV654966 DCR654966 DMN654966 DWJ654966 EGF654966 EQB654966 EZX654966 FJT654966 FTP654966 GDL654966 GNH654966 GXD654966 HGZ654966 HQV654966 IAR654966 IKN654966 IUJ654966 JEF654966 JOB654966 JXX654966 KHT654966 KRP654966 LBL654966 LLH654966 LVD654966 MEZ654966 MOV654966 MYR654966 NIN654966 NSJ654966 OCF654966 OMB654966 OVX654966 PFT654966 PPP654966 PZL654966 QJH654966 QTD654966 RCZ654966 RMV654966 RWR654966 SGN654966 SQJ654966 TAF654966 TKB654966 TTX654966 UDT654966 UNP654966 UXL654966 VHH654966 VRD654966 WAZ654966 WKV654966 WUR654966 IF720502 SB720502 ABX720502 ALT720502 AVP720502 BFL720502 BPH720502 BZD720502 CIZ720502 CSV720502 DCR720502 DMN720502 DWJ720502 EGF720502 EQB720502 EZX720502 FJT720502 FTP720502 GDL720502 GNH720502 GXD720502 HGZ720502 HQV720502 IAR720502 IKN720502 IUJ720502 JEF720502 JOB720502 JXX720502 KHT720502 KRP720502 LBL720502 LLH720502 LVD720502 MEZ720502 MOV720502 MYR720502 NIN720502 NSJ720502 OCF720502 OMB720502 OVX720502 PFT720502 PPP720502 PZL720502 QJH720502 QTD720502 RCZ720502 RMV720502 RWR720502 SGN720502 SQJ720502 TAF720502 TKB720502 TTX720502 UDT720502 UNP720502 UXL720502 VHH720502 VRD720502 WAZ720502 WKV720502 WUR720502 IF786038 SB786038 ABX786038 ALT786038 AVP786038 BFL786038 BPH786038 BZD786038 CIZ786038 CSV786038 DCR786038 DMN786038 DWJ786038 EGF786038 EQB786038 EZX786038 FJT786038 FTP786038 GDL786038 GNH786038 GXD786038 HGZ786038 HQV786038 IAR786038 IKN786038 IUJ786038 JEF786038 JOB786038 JXX786038 KHT786038 KRP786038 LBL786038 LLH786038 LVD786038 MEZ786038 MOV786038 MYR786038 NIN786038 NSJ786038 OCF786038 OMB786038 OVX786038 PFT786038 PPP786038 PZL786038 QJH786038 QTD786038 RCZ786038 RMV786038 RWR786038 SGN786038 SQJ786038 TAF786038 TKB786038 TTX786038 UDT786038 UNP786038 UXL786038 VHH786038 VRD786038 WAZ786038 WKV786038 WUR786038 IF851574 SB851574 ABX851574 ALT851574 AVP851574 BFL851574 BPH851574 BZD851574 CIZ851574 CSV851574 DCR851574 DMN851574 DWJ851574 EGF851574 EQB851574 EZX851574 FJT851574 FTP851574 GDL851574 GNH851574 GXD851574 HGZ851574 HQV851574 IAR851574 IKN851574 IUJ851574 JEF851574 JOB851574 JXX851574 KHT851574 KRP851574 LBL851574 LLH851574 LVD851574 MEZ851574 MOV851574 MYR851574 NIN851574 NSJ851574 OCF851574 OMB851574 OVX851574 PFT851574 PPP851574 PZL851574 QJH851574 QTD851574 RCZ851574 RMV851574 RWR851574 SGN851574 SQJ851574 TAF851574 TKB851574 TTX851574 UDT851574 UNP851574 UXL851574 VHH851574 VRD851574 WAZ851574 WKV851574 WUR851574 IF917110 SB917110 ABX917110 ALT917110 AVP917110 BFL917110 BPH917110 BZD917110 CIZ917110 CSV917110 DCR917110 DMN917110 DWJ917110 EGF917110 EQB917110 EZX917110 FJT917110 FTP917110 GDL917110 GNH917110 GXD917110 HGZ917110 HQV917110 IAR917110 IKN917110 IUJ917110 JEF917110 JOB917110 JXX917110 KHT917110 KRP917110 LBL917110 LLH917110 LVD917110 MEZ917110 MOV917110 MYR917110 NIN917110 NSJ917110 OCF917110 OMB917110 OVX917110 PFT917110 PPP917110 PZL917110 QJH917110 QTD917110 RCZ917110 RMV917110 RWR917110 SGN917110 SQJ917110 TAF917110 TKB917110 TTX917110 UDT917110 UNP917110 UXL917110 VHH917110 VRD917110 WAZ917110 WKV917110 WUR917110 IF982646 SB982646 ABX982646 ALT982646 AVP982646 BFL982646 BPH982646 BZD982646 CIZ982646 CSV982646 DCR982646 DMN982646 DWJ982646 EGF982646 EQB982646 EZX982646 FJT982646 FTP982646 GDL982646 GNH982646 GXD982646 HGZ982646 HQV982646 IAR982646 IKN982646 IUJ982646 JEF982646 JOB982646 JXX982646 KHT982646 KRP982646 LBL982646 LLH982646 LVD982646 MEZ982646 MOV982646 MYR982646 NIN982646 NSJ982646 OCF982646 OMB982646 OVX982646 PFT982646 PPP982646 PZL982646 QJH982646 QTD982646 RCZ982646 RMV982646 RWR982646 SGN982646 SQJ982646 TAF982646 TKB982646 TTX982646 UDT982646 UNP982646 UXL982646 VHH982646 VRD982646 WAZ982646 WKV982646 WUR982646 IF65144 SB65144 ABX65144 ALT65144 AVP65144 BFL65144 BPH65144 BZD65144 CIZ65144 CSV65144 DCR65144 DMN65144 DWJ65144 EGF65144 EQB65144 EZX65144 FJT65144 FTP65144 GDL65144 GNH65144 GXD65144 HGZ65144 HQV65144 IAR65144 IKN65144 IUJ65144 JEF65144 JOB65144 JXX65144 KHT65144 KRP65144 LBL65144 LLH65144 LVD65144 MEZ65144 MOV65144 MYR65144 NIN65144 NSJ65144 OCF65144 OMB65144 OVX65144 PFT65144 PPP65144 PZL65144 QJH65144 QTD65144 RCZ65144 RMV65144 RWR65144 SGN65144 SQJ65144 TAF65144 TKB65144 TTX65144 UDT65144 UNP65144 UXL65144 VHH65144 VRD65144 WAZ65144 WKV65144 WUR65144 IF130680 SB130680 ABX130680 ALT130680 AVP130680 BFL130680 BPH130680 BZD130680 CIZ130680 CSV130680 DCR130680 DMN130680 DWJ130680 EGF130680 EQB130680 EZX130680 FJT130680 FTP130680 GDL130680 GNH130680 GXD130680 HGZ130680 HQV130680 IAR130680 IKN130680 IUJ130680 JEF130680 JOB130680 JXX130680 KHT130680 KRP130680 LBL130680 LLH130680 LVD130680 MEZ130680 MOV130680 MYR130680 NIN130680 NSJ130680 OCF130680 OMB130680 OVX130680 PFT130680 PPP130680 PZL130680 QJH130680 QTD130680 RCZ130680 RMV130680 RWR130680 SGN130680 SQJ130680 TAF130680 TKB130680 TTX130680 UDT130680 UNP130680 UXL130680 VHH130680 VRD130680 WAZ130680 WKV130680 WUR130680 IF196216 SB196216 ABX196216 ALT196216 AVP196216 BFL196216 BPH196216 BZD196216 CIZ196216 CSV196216 DCR196216 DMN196216 DWJ196216 EGF196216 EQB196216 EZX196216 FJT196216 FTP196216 GDL196216 GNH196216 GXD196216 HGZ196216 HQV196216 IAR196216 IKN196216 IUJ196216 JEF196216 JOB196216 JXX196216 KHT196216 KRP196216 LBL196216 LLH196216 LVD196216 MEZ196216 MOV196216 MYR196216 NIN196216 NSJ196216 OCF196216 OMB196216 OVX196216 PFT196216 PPP196216 PZL196216 QJH196216 QTD196216 RCZ196216 RMV196216 RWR196216 SGN196216 SQJ196216 TAF196216 TKB196216 TTX196216 UDT196216 UNP196216 UXL196216 VHH196216 VRD196216 WAZ196216 WKV196216 WUR196216 IF261752 SB261752 ABX261752 ALT261752 AVP261752 BFL261752 BPH261752 BZD261752 CIZ261752 CSV261752 DCR261752 DMN261752 DWJ261752 EGF261752 EQB261752 EZX261752 FJT261752 FTP261752 GDL261752 GNH261752 GXD261752 HGZ261752 HQV261752 IAR261752 IKN261752 IUJ261752 JEF261752 JOB261752 JXX261752 KHT261752 KRP261752 LBL261752 LLH261752 LVD261752 MEZ261752 MOV261752 MYR261752 NIN261752 NSJ261752 OCF261752 OMB261752 OVX261752 PFT261752 PPP261752 PZL261752 QJH261752 QTD261752 RCZ261752 RMV261752 RWR261752 SGN261752 SQJ261752 TAF261752 TKB261752 TTX261752 UDT261752 UNP261752 UXL261752 VHH261752 VRD261752 WAZ261752 WKV261752 WUR261752 IF327288 SB327288 ABX327288 ALT327288 AVP327288 BFL327288 BPH327288 BZD327288 CIZ327288 CSV327288 DCR327288 DMN327288 DWJ327288 EGF327288 EQB327288 EZX327288 FJT327288 FTP327288 GDL327288 GNH327288 GXD327288 HGZ327288 HQV327288 IAR327288 IKN327288 IUJ327288 JEF327288 JOB327288 JXX327288 KHT327288 KRP327288 LBL327288 LLH327288 LVD327288 MEZ327288 MOV327288 MYR327288 NIN327288 NSJ327288 OCF327288 OMB327288 OVX327288 PFT327288 PPP327288 PZL327288 QJH327288 QTD327288 RCZ327288 RMV327288 RWR327288 SGN327288 SQJ327288 TAF327288 TKB327288 TTX327288 UDT327288 UNP327288 UXL327288 VHH327288 VRD327288 WAZ327288 WKV327288 WUR327288 IF392824 SB392824 ABX392824 ALT392824 AVP392824 BFL392824 BPH392824 BZD392824 CIZ392824 CSV392824 DCR392824 DMN392824 DWJ392824 EGF392824 EQB392824 EZX392824 FJT392824 FTP392824 GDL392824 GNH392824 GXD392824 HGZ392824 HQV392824 IAR392824 IKN392824 IUJ392824 JEF392824 JOB392824 JXX392824 KHT392824 KRP392824 LBL392824 LLH392824 LVD392824 MEZ392824 MOV392824 MYR392824 NIN392824 NSJ392824 OCF392824 OMB392824 OVX392824 PFT392824 PPP392824 PZL392824 QJH392824 QTD392824 RCZ392824 RMV392824 RWR392824 SGN392824 SQJ392824 TAF392824 TKB392824 TTX392824 UDT392824 UNP392824 UXL392824 VHH392824 VRD392824 WAZ392824 WKV392824 WUR392824 IF458360 SB458360 ABX458360 ALT458360 AVP458360 BFL458360 BPH458360 BZD458360 CIZ458360 CSV458360 DCR458360 DMN458360 DWJ458360 EGF458360 EQB458360 EZX458360 FJT458360 FTP458360 GDL458360 GNH458360 GXD458360 HGZ458360 HQV458360 IAR458360 IKN458360 IUJ458360 JEF458360 JOB458360 JXX458360 KHT458360 KRP458360 LBL458360 LLH458360 LVD458360 MEZ458360 MOV458360 MYR458360 NIN458360 NSJ458360 OCF458360 OMB458360 OVX458360 PFT458360 PPP458360 PZL458360 QJH458360 QTD458360 RCZ458360 RMV458360 RWR458360 SGN458360 SQJ458360 TAF458360 TKB458360 TTX458360 UDT458360 UNP458360 UXL458360 VHH458360 VRD458360 WAZ458360 WKV458360 WUR458360 IF523896 SB523896 ABX523896 ALT523896 AVP523896 BFL523896 BPH523896 BZD523896 CIZ523896 CSV523896 DCR523896 DMN523896 DWJ523896 EGF523896 EQB523896 EZX523896 FJT523896 FTP523896 GDL523896 GNH523896 GXD523896 HGZ523896 HQV523896 IAR523896 IKN523896 IUJ523896 JEF523896 JOB523896 JXX523896 KHT523896 KRP523896 LBL523896 LLH523896 LVD523896 MEZ523896 MOV523896 MYR523896 NIN523896 NSJ523896 OCF523896 OMB523896 OVX523896 PFT523896 PPP523896 PZL523896 QJH523896 QTD523896 RCZ523896 RMV523896 RWR523896 SGN523896 SQJ523896 TAF523896 TKB523896 TTX523896 UDT523896 UNP523896 UXL523896 VHH523896 VRD523896 WAZ523896 WKV523896 WUR523896 IF589432 SB589432 ABX589432 ALT589432 AVP589432 BFL589432 BPH589432 BZD589432 CIZ589432 CSV589432 DCR589432 DMN589432 DWJ589432 EGF589432 EQB589432 EZX589432 FJT589432 FTP589432 GDL589432 GNH589432 GXD589432 HGZ589432 HQV589432 IAR589432 IKN589432 IUJ589432 JEF589432 JOB589432 JXX589432 KHT589432 KRP589432 LBL589432 LLH589432 LVD589432 MEZ589432 MOV589432 MYR589432 NIN589432 NSJ589432 OCF589432 OMB589432 OVX589432 PFT589432 PPP589432 PZL589432 QJH589432 QTD589432 RCZ589432 RMV589432 RWR589432 SGN589432 SQJ589432 TAF589432 TKB589432 TTX589432 UDT589432 UNP589432 UXL589432 VHH589432 VRD589432 WAZ589432 WKV589432 WUR589432 IF654968 SB654968 ABX654968 ALT654968 AVP654968 BFL654968 BPH654968 BZD654968 CIZ654968 CSV654968 DCR654968 DMN654968 DWJ654968 EGF654968 EQB654968 EZX654968 FJT654968 FTP654968 GDL654968 GNH654968 GXD654968 HGZ654968 HQV654968 IAR654968 IKN654968 IUJ654968 JEF654968 JOB654968 JXX654968 KHT654968 KRP654968 LBL654968 LLH654968 LVD654968 MEZ654968 MOV654968 MYR654968 NIN654968 NSJ654968 OCF654968 OMB654968 OVX654968 PFT654968 PPP654968 PZL654968 QJH654968 QTD654968 RCZ654968 RMV654968 RWR654968 SGN654968 SQJ654968 TAF654968 TKB654968 TTX654968 UDT654968 UNP654968 UXL654968 VHH654968 VRD654968 WAZ654968 WKV654968 WUR654968 IF720504 SB720504 ABX720504 ALT720504 AVP720504 BFL720504 BPH720504 BZD720504 CIZ720504 CSV720504 DCR720504 DMN720504 DWJ720504 EGF720504 EQB720504 EZX720504 FJT720504 FTP720504 GDL720504 GNH720504 GXD720504 HGZ720504 HQV720504 IAR720504 IKN720504 IUJ720504 JEF720504 JOB720504 JXX720504 KHT720504 KRP720504 LBL720504 LLH720504 LVD720504 MEZ720504 MOV720504 MYR720504 NIN720504 NSJ720504 OCF720504 OMB720504 OVX720504 PFT720504 PPP720504 PZL720504 QJH720504 QTD720504 RCZ720504 RMV720504 RWR720504 SGN720504 SQJ720504 TAF720504 TKB720504 TTX720504 UDT720504 UNP720504 UXL720504 VHH720504 VRD720504 WAZ720504 WKV720504 WUR720504 IF786040 SB786040 ABX786040 ALT786040 AVP786040 BFL786040 BPH786040 BZD786040 CIZ786040 CSV786040 DCR786040 DMN786040 DWJ786040 EGF786040 EQB786040 EZX786040 FJT786040 FTP786040 GDL786040 GNH786040 GXD786040 HGZ786040 HQV786040 IAR786040 IKN786040 IUJ786040 JEF786040 JOB786040 JXX786040 KHT786040 KRP786040 LBL786040 LLH786040 LVD786040 MEZ786040 MOV786040 MYR786040 NIN786040 NSJ786040 OCF786040 OMB786040 OVX786040 PFT786040 PPP786040 PZL786040 QJH786040 QTD786040 RCZ786040 RMV786040 RWR786040 SGN786040 SQJ786040 TAF786040 TKB786040 TTX786040 UDT786040 UNP786040 UXL786040 VHH786040 VRD786040 WAZ786040 WKV786040 WUR786040 IF851576 SB851576 ABX851576 ALT851576 AVP851576 BFL851576 BPH851576 BZD851576 CIZ851576 CSV851576 DCR851576 DMN851576 DWJ851576 EGF851576 EQB851576 EZX851576 FJT851576 FTP851576 GDL851576 GNH851576 GXD851576 HGZ851576 HQV851576 IAR851576 IKN851576 IUJ851576 JEF851576 JOB851576 JXX851576 KHT851576 KRP851576 LBL851576 LLH851576 LVD851576 MEZ851576 MOV851576 MYR851576 NIN851576 NSJ851576 OCF851576 OMB851576 OVX851576 PFT851576 PPP851576 PZL851576 QJH851576 QTD851576 RCZ851576 RMV851576 RWR851576 SGN851576 SQJ851576 TAF851576 TKB851576 TTX851576 UDT851576 UNP851576 UXL851576 VHH851576 VRD851576 WAZ851576 WKV851576 WUR851576 IF917112 SB917112 ABX917112 ALT917112 AVP917112 BFL917112 BPH917112 BZD917112 CIZ917112 CSV917112 DCR917112 DMN917112 DWJ917112 EGF917112 EQB917112 EZX917112 FJT917112 FTP917112 GDL917112 GNH917112 GXD917112 HGZ917112 HQV917112 IAR917112 IKN917112 IUJ917112 JEF917112 JOB917112 JXX917112 KHT917112 KRP917112 LBL917112 LLH917112 LVD917112 MEZ917112 MOV917112 MYR917112 NIN917112 NSJ917112 OCF917112 OMB917112 OVX917112 PFT917112 PPP917112 PZL917112 QJH917112 QTD917112 RCZ917112 RMV917112 RWR917112 SGN917112 SQJ917112 TAF917112 TKB917112 TTX917112 UDT917112 UNP917112 UXL917112 VHH917112 VRD917112 WAZ917112 WKV917112 WUR917112 IF982648 SB982648 ABX982648 ALT982648 AVP982648 BFL982648 BPH982648 BZD982648 CIZ982648 CSV982648 DCR982648 DMN982648 DWJ982648 EGF982648 EQB982648 EZX982648 FJT982648 FTP982648 GDL982648 GNH982648 GXD982648 HGZ982648 HQV982648 IAR982648 IKN982648 IUJ982648 JEF982648 JOB982648 JXX982648 KHT982648 KRP982648 LBL982648 LLH982648 LVD982648 MEZ982648 MOV982648 MYR982648 NIN982648 NSJ982648 OCF982648 OMB982648 OVX982648 PFT982648 PPP982648 PZL982648 QJH982648 QTD982648 RCZ982648 RMV982648 RWR982648 SGN982648 SQJ982648 TAF982648 TKB982648 TTX982648 UDT982648 UNP982648 UXL982648 VHH982648 VRD982648 WAZ982648 WKV982648 WUR982648 IF65146:IF65159 SB65146:SB65159 ABX65146:ABX65159 ALT65146:ALT65159 AVP65146:AVP65159 BFL65146:BFL65159 BPH65146:BPH65159 BZD65146:BZD65159 CIZ65146:CIZ65159 CSV65146:CSV65159 DCR65146:DCR65159 DMN65146:DMN65159 DWJ65146:DWJ65159 EGF65146:EGF65159 EQB65146:EQB65159 EZX65146:EZX65159 FJT65146:FJT65159 FTP65146:FTP65159 GDL65146:GDL65159 GNH65146:GNH65159 GXD65146:GXD65159 HGZ65146:HGZ65159 HQV65146:HQV65159 IAR65146:IAR65159 IKN65146:IKN65159 IUJ65146:IUJ65159 JEF65146:JEF65159 JOB65146:JOB65159 JXX65146:JXX65159 KHT65146:KHT65159 KRP65146:KRP65159 LBL65146:LBL65159 LLH65146:LLH65159 LVD65146:LVD65159 MEZ65146:MEZ65159 MOV65146:MOV65159 MYR65146:MYR65159 NIN65146:NIN65159 NSJ65146:NSJ65159 OCF65146:OCF65159 OMB65146:OMB65159 OVX65146:OVX65159 PFT65146:PFT65159 PPP65146:PPP65159 PZL65146:PZL65159 QJH65146:QJH65159 QTD65146:QTD65159 RCZ65146:RCZ65159 RMV65146:RMV65159 RWR65146:RWR65159 SGN65146:SGN65159 SQJ65146:SQJ65159 TAF65146:TAF65159 TKB65146:TKB65159 TTX65146:TTX65159 UDT65146:UDT65159 UNP65146:UNP65159 UXL65146:UXL65159 VHH65146:VHH65159 VRD65146:VRD65159 WAZ65146:WAZ65159 WKV65146:WKV65159 WUR65146:WUR65159 IF130682:IF130695 SB130682:SB130695 ABX130682:ABX130695 ALT130682:ALT130695 AVP130682:AVP130695 BFL130682:BFL130695 BPH130682:BPH130695 BZD130682:BZD130695 CIZ130682:CIZ130695 CSV130682:CSV130695 DCR130682:DCR130695 DMN130682:DMN130695 DWJ130682:DWJ130695 EGF130682:EGF130695 EQB130682:EQB130695 EZX130682:EZX130695 FJT130682:FJT130695 FTP130682:FTP130695 GDL130682:GDL130695 GNH130682:GNH130695 GXD130682:GXD130695 HGZ130682:HGZ130695 HQV130682:HQV130695 IAR130682:IAR130695 IKN130682:IKN130695 IUJ130682:IUJ130695 JEF130682:JEF130695 JOB130682:JOB130695 JXX130682:JXX130695 KHT130682:KHT130695 KRP130682:KRP130695 LBL130682:LBL130695 LLH130682:LLH130695 LVD130682:LVD130695 MEZ130682:MEZ130695 MOV130682:MOV130695 MYR130682:MYR130695 NIN130682:NIN130695 NSJ130682:NSJ130695 OCF130682:OCF130695 OMB130682:OMB130695 OVX130682:OVX130695 PFT130682:PFT130695 PPP130682:PPP130695 PZL130682:PZL130695 QJH130682:QJH130695 QTD130682:QTD130695 RCZ130682:RCZ130695 RMV130682:RMV130695 RWR130682:RWR130695 SGN130682:SGN130695 SQJ130682:SQJ130695 TAF130682:TAF130695 TKB130682:TKB130695 TTX130682:TTX130695 UDT130682:UDT130695 UNP130682:UNP130695 UXL130682:UXL130695 VHH130682:VHH130695 VRD130682:VRD130695 WAZ130682:WAZ130695 WKV130682:WKV130695 WUR130682:WUR130695 IF196218:IF196231 SB196218:SB196231 ABX196218:ABX196231 ALT196218:ALT196231 AVP196218:AVP196231 BFL196218:BFL196231 BPH196218:BPH196231 BZD196218:BZD196231 CIZ196218:CIZ196231 CSV196218:CSV196231 DCR196218:DCR196231 DMN196218:DMN196231 DWJ196218:DWJ196231 EGF196218:EGF196231 EQB196218:EQB196231 EZX196218:EZX196231 FJT196218:FJT196231 FTP196218:FTP196231 GDL196218:GDL196231 GNH196218:GNH196231 GXD196218:GXD196231 HGZ196218:HGZ196231 HQV196218:HQV196231 IAR196218:IAR196231 IKN196218:IKN196231 IUJ196218:IUJ196231 JEF196218:JEF196231 JOB196218:JOB196231 JXX196218:JXX196231 KHT196218:KHT196231 KRP196218:KRP196231 LBL196218:LBL196231 LLH196218:LLH196231 LVD196218:LVD196231 MEZ196218:MEZ196231 MOV196218:MOV196231 MYR196218:MYR196231 NIN196218:NIN196231 NSJ196218:NSJ196231 OCF196218:OCF196231 OMB196218:OMB196231 OVX196218:OVX196231 PFT196218:PFT196231 PPP196218:PPP196231 PZL196218:PZL196231 QJH196218:QJH196231 QTD196218:QTD196231 RCZ196218:RCZ196231 RMV196218:RMV196231 RWR196218:RWR196231 SGN196218:SGN196231 SQJ196218:SQJ196231 TAF196218:TAF196231 TKB196218:TKB196231 TTX196218:TTX196231 UDT196218:UDT196231 UNP196218:UNP196231 UXL196218:UXL196231 VHH196218:VHH196231 VRD196218:VRD196231 WAZ196218:WAZ196231 WKV196218:WKV196231 WUR196218:WUR196231 IF261754:IF261767 SB261754:SB261767 ABX261754:ABX261767 ALT261754:ALT261767 AVP261754:AVP261767 BFL261754:BFL261767 BPH261754:BPH261767 BZD261754:BZD261767 CIZ261754:CIZ261767 CSV261754:CSV261767 DCR261754:DCR261767 DMN261754:DMN261767 DWJ261754:DWJ261767 EGF261754:EGF261767 EQB261754:EQB261767 EZX261754:EZX261767 FJT261754:FJT261767 FTP261754:FTP261767 GDL261754:GDL261767 GNH261754:GNH261767 GXD261754:GXD261767 HGZ261754:HGZ261767 HQV261754:HQV261767 IAR261754:IAR261767 IKN261754:IKN261767 IUJ261754:IUJ261767 JEF261754:JEF261767 JOB261754:JOB261767 JXX261754:JXX261767 KHT261754:KHT261767 KRP261754:KRP261767 LBL261754:LBL261767 LLH261754:LLH261767 LVD261754:LVD261767 MEZ261754:MEZ261767 MOV261754:MOV261767 MYR261754:MYR261767 NIN261754:NIN261767 NSJ261754:NSJ261767 OCF261754:OCF261767 OMB261754:OMB261767 OVX261754:OVX261767 PFT261754:PFT261767 PPP261754:PPP261767 PZL261754:PZL261767 QJH261754:QJH261767 QTD261754:QTD261767 RCZ261754:RCZ261767 RMV261754:RMV261767 RWR261754:RWR261767 SGN261754:SGN261767 SQJ261754:SQJ261767 TAF261754:TAF261767 TKB261754:TKB261767 TTX261754:TTX261767 UDT261754:UDT261767 UNP261754:UNP261767 UXL261754:UXL261767 VHH261754:VHH261767 VRD261754:VRD261767 WAZ261754:WAZ261767 WKV261754:WKV261767 WUR261754:WUR261767 IF327290:IF327303 SB327290:SB327303 ABX327290:ABX327303 ALT327290:ALT327303 AVP327290:AVP327303 BFL327290:BFL327303 BPH327290:BPH327303 BZD327290:BZD327303 CIZ327290:CIZ327303 CSV327290:CSV327303 DCR327290:DCR327303 DMN327290:DMN327303 DWJ327290:DWJ327303 EGF327290:EGF327303 EQB327290:EQB327303 EZX327290:EZX327303 FJT327290:FJT327303 FTP327290:FTP327303 GDL327290:GDL327303 GNH327290:GNH327303 GXD327290:GXD327303 HGZ327290:HGZ327303 HQV327290:HQV327303 IAR327290:IAR327303 IKN327290:IKN327303 IUJ327290:IUJ327303 JEF327290:JEF327303 JOB327290:JOB327303 JXX327290:JXX327303 KHT327290:KHT327303 KRP327290:KRP327303 LBL327290:LBL327303 LLH327290:LLH327303 LVD327290:LVD327303 MEZ327290:MEZ327303 MOV327290:MOV327303 MYR327290:MYR327303 NIN327290:NIN327303 NSJ327290:NSJ327303 OCF327290:OCF327303 OMB327290:OMB327303 OVX327290:OVX327303 PFT327290:PFT327303 PPP327290:PPP327303 PZL327290:PZL327303 QJH327290:QJH327303 QTD327290:QTD327303 RCZ327290:RCZ327303 RMV327290:RMV327303 RWR327290:RWR327303 SGN327290:SGN327303 SQJ327290:SQJ327303 TAF327290:TAF327303 TKB327290:TKB327303 TTX327290:TTX327303 UDT327290:UDT327303 UNP327290:UNP327303 UXL327290:UXL327303 VHH327290:VHH327303 VRD327290:VRD327303 WAZ327290:WAZ327303 WKV327290:WKV327303 WUR327290:WUR327303 IF392826:IF392839 SB392826:SB392839 ABX392826:ABX392839 ALT392826:ALT392839 AVP392826:AVP392839 BFL392826:BFL392839 BPH392826:BPH392839 BZD392826:BZD392839 CIZ392826:CIZ392839 CSV392826:CSV392839 DCR392826:DCR392839 DMN392826:DMN392839 DWJ392826:DWJ392839 EGF392826:EGF392839 EQB392826:EQB392839 EZX392826:EZX392839 FJT392826:FJT392839 FTP392826:FTP392839 GDL392826:GDL392839 GNH392826:GNH392839 GXD392826:GXD392839 HGZ392826:HGZ392839 HQV392826:HQV392839 IAR392826:IAR392839 IKN392826:IKN392839 IUJ392826:IUJ392839 JEF392826:JEF392839 JOB392826:JOB392839 JXX392826:JXX392839 KHT392826:KHT392839 KRP392826:KRP392839 LBL392826:LBL392839 LLH392826:LLH392839 LVD392826:LVD392839 MEZ392826:MEZ392839 MOV392826:MOV392839 MYR392826:MYR392839 NIN392826:NIN392839 NSJ392826:NSJ392839 OCF392826:OCF392839 OMB392826:OMB392839 OVX392826:OVX392839 PFT392826:PFT392839 PPP392826:PPP392839 PZL392826:PZL392839 QJH392826:QJH392839 QTD392826:QTD392839 RCZ392826:RCZ392839 RMV392826:RMV392839 RWR392826:RWR392839 SGN392826:SGN392839 SQJ392826:SQJ392839 TAF392826:TAF392839 TKB392826:TKB392839 TTX392826:TTX392839 UDT392826:UDT392839 UNP392826:UNP392839 UXL392826:UXL392839 VHH392826:VHH392839 VRD392826:VRD392839 WAZ392826:WAZ392839 WKV392826:WKV392839 WUR392826:WUR392839 IF458362:IF458375 SB458362:SB458375 ABX458362:ABX458375 ALT458362:ALT458375 AVP458362:AVP458375 BFL458362:BFL458375 BPH458362:BPH458375 BZD458362:BZD458375 CIZ458362:CIZ458375 CSV458362:CSV458375 DCR458362:DCR458375 DMN458362:DMN458375 DWJ458362:DWJ458375 EGF458362:EGF458375 EQB458362:EQB458375 EZX458362:EZX458375 FJT458362:FJT458375 FTP458362:FTP458375 GDL458362:GDL458375 GNH458362:GNH458375 GXD458362:GXD458375 HGZ458362:HGZ458375 HQV458362:HQV458375 IAR458362:IAR458375 IKN458362:IKN458375 IUJ458362:IUJ458375 JEF458362:JEF458375 JOB458362:JOB458375 JXX458362:JXX458375 KHT458362:KHT458375 KRP458362:KRP458375 LBL458362:LBL458375 LLH458362:LLH458375 LVD458362:LVD458375 MEZ458362:MEZ458375 MOV458362:MOV458375 MYR458362:MYR458375 NIN458362:NIN458375 NSJ458362:NSJ458375 OCF458362:OCF458375 OMB458362:OMB458375 OVX458362:OVX458375 PFT458362:PFT458375 PPP458362:PPP458375 PZL458362:PZL458375 QJH458362:QJH458375 QTD458362:QTD458375 RCZ458362:RCZ458375 RMV458362:RMV458375 RWR458362:RWR458375 SGN458362:SGN458375 SQJ458362:SQJ458375 TAF458362:TAF458375 TKB458362:TKB458375 TTX458362:TTX458375 UDT458362:UDT458375 UNP458362:UNP458375 UXL458362:UXL458375 VHH458362:VHH458375 VRD458362:VRD458375 WAZ458362:WAZ458375 WKV458362:WKV458375 WUR458362:WUR458375 IF523898:IF523911 SB523898:SB523911 ABX523898:ABX523911 ALT523898:ALT523911 AVP523898:AVP523911 BFL523898:BFL523911 BPH523898:BPH523911 BZD523898:BZD523911 CIZ523898:CIZ523911 CSV523898:CSV523911 DCR523898:DCR523911 DMN523898:DMN523911 DWJ523898:DWJ523911 EGF523898:EGF523911 EQB523898:EQB523911 EZX523898:EZX523911 FJT523898:FJT523911 FTP523898:FTP523911 GDL523898:GDL523911 GNH523898:GNH523911 GXD523898:GXD523911 HGZ523898:HGZ523911 HQV523898:HQV523911 IAR523898:IAR523911 IKN523898:IKN523911 IUJ523898:IUJ523911 JEF523898:JEF523911 JOB523898:JOB523911 JXX523898:JXX523911 KHT523898:KHT523911 KRP523898:KRP523911 LBL523898:LBL523911 LLH523898:LLH523911 LVD523898:LVD523911 MEZ523898:MEZ523911 MOV523898:MOV523911 MYR523898:MYR523911 NIN523898:NIN523911 NSJ523898:NSJ523911 OCF523898:OCF523911 OMB523898:OMB523911 OVX523898:OVX523911 PFT523898:PFT523911 PPP523898:PPP523911 PZL523898:PZL523911 QJH523898:QJH523911 QTD523898:QTD523911 RCZ523898:RCZ523911 RMV523898:RMV523911 RWR523898:RWR523911 SGN523898:SGN523911 SQJ523898:SQJ523911 TAF523898:TAF523911 TKB523898:TKB523911 TTX523898:TTX523911 UDT523898:UDT523911 UNP523898:UNP523911 UXL523898:UXL523911 VHH523898:VHH523911 VRD523898:VRD523911 WAZ523898:WAZ523911 WKV523898:WKV523911 WUR523898:WUR523911 IF589434:IF589447 SB589434:SB589447 ABX589434:ABX589447 ALT589434:ALT589447 AVP589434:AVP589447 BFL589434:BFL589447 BPH589434:BPH589447 BZD589434:BZD589447 CIZ589434:CIZ589447 CSV589434:CSV589447 DCR589434:DCR589447 DMN589434:DMN589447 DWJ589434:DWJ589447 EGF589434:EGF589447 EQB589434:EQB589447 EZX589434:EZX589447 FJT589434:FJT589447 FTP589434:FTP589447 GDL589434:GDL589447 GNH589434:GNH589447 GXD589434:GXD589447 HGZ589434:HGZ589447 HQV589434:HQV589447 IAR589434:IAR589447 IKN589434:IKN589447 IUJ589434:IUJ589447 JEF589434:JEF589447 JOB589434:JOB589447 JXX589434:JXX589447 KHT589434:KHT589447 KRP589434:KRP589447 LBL589434:LBL589447 LLH589434:LLH589447 LVD589434:LVD589447 MEZ589434:MEZ589447 MOV589434:MOV589447 MYR589434:MYR589447 NIN589434:NIN589447 NSJ589434:NSJ589447 OCF589434:OCF589447 OMB589434:OMB589447 OVX589434:OVX589447 PFT589434:PFT589447 PPP589434:PPP589447 PZL589434:PZL589447 QJH589434:QJH589447 QTD589434:QTD589447 RCZ589434:RCZ589447 RMV589434:RMV589447 RWR589434:RWR589447 SGN589434:SGN589447 SQJ589434:SQJ589447 TAF589434:TAF589447 TKB589434:TKB589447 TTX589434:TTX589447 UDT589434:UDT589447 UNP589434:UNP589447 UXL589434:UXL589447 VHH589434:VHH589447 VRD589434:VRD589447 WAZ589434:WAZ589447 WKV589434:WKV589447 WUR589434:WUR589447 IF654970:IF654983 SB654970:SB654983 ABX654970:ABX654983 ALT654970:ALT654983 AVP654970:AVP654983 BFL654970:BFL654983 BPH654970:BPH654983 BZD654970:BZD654983 CIZ654970:CIZ654983 CSV654970:CSV654983 DCR654970:DCR654983 DMN654970:DMN654983 DWJ654970:DWJ654983 EGF654970:EGF654983 EQB654970:EQB654983 EZX654970:EZX654983 FJT654970:FJT654983 FTP654970:FTP654983 GDL654970:GDL654983 GNH654970:GNH654983 GXD654970:GXD654983 HGZ654970:HGZ654983 HQV654970:HQV654983 IAR654970:IAR654983 IKN654970:IKN654983 IUJ654970:IUJ654983 JEF654970:JEF654983 JOB654970:JOB654983 JXX654970:JXX654983 KHT654970:KHT654983 KRP654970:KRP654983 LBL654970:LBL654983 LLH654970:LLH654983 LVD654970:LVD654983 MEZ654970:MEZ654983 MOV654970:MOV654983 MYR654970:MYR654983 NIN654970:NIN654983 NSJ654970:NSJ654983 OCF654970:OCF654983 OMB654970:OMB654983 OVX654970:OVX654983 PFT654970:PFT654983 PPP654970:PPP654983 PZL654970:PZL654983 QJH654970:QJH654983 QTD654970:QTD654983 RCZ654970:RCZ654983 RMV654970:RMV654983 RWR654970:RWR654983 SGN654970:SGN654983 SQJ654970:SQJ654983 TAF654970:TAF654983 TKB654970:TKB654983 TTX654970:TTX654983 UDT654970:UDT654983 UNP654970:UNP654983 UXL654970:UXL654983 VHH654970:VHH654983 VRD654970:VRD654983 WAZ654970:WAZ654983 WKV654970:WKV654983 WUR654970:WUR654983 IF720506:IF720519 SB720506:SB720519 ABX720506:ABX720519 ALT720506:ALT720519 AVP720506:AVP720519 BFL720506:BFL720519 BPH720506:BPH720519 BZD720506:BZD720519 CIZ720506:CIZ720519 CSV720506:CSV720519 DCR720506:DCR720519 DMN720506:DMN720519 DWJ720506:DWJ720519 EGF720506:EGF720519 EQB720506:EQB720519 EZX720506:EZX720519 FJT720506:FJT720519 FTP720506:FTP720519 GDL720506:GDL720519 GNH720506:GNH720519 GXD720506:GXD720519 HGZ720506:HGZ720519 HQV720506:HQV720519 IAR720506:IAR720519 IKN720506:IKN720519 IUJ720506:IUJ720519 JEF720506:JEF720519 JOB720506:JOB720519 JXX720506:JXX720519 KHT720506:KHT720519 KRP720506:KRP720519 LBL720506:LBL720519 LLH720506:LLH720519 LVD720506:LVD720519 MEZ720506:MEZ720519 MOV720506:MOV720519 MYR720506:MYR720519 NIN720506:NIN720519 NSJ720506:NSJ720519 OCF720506:OCF720519 OMB720506:OMB720519 OVX720506:OVX720519 PFT720506:PFT720519 PPP720506:PPP720519 PZL720506:PZL720519 QJH720506:QJH720519 QTD720506:QTD720519 RCZ720506:RCZ720519 RMV720506:RMV720519 RWR720506:RWR720519 SGN720506:SGN720519 SQJ720506:SQJ720519 TAF720506:TAF720519 TKB720506:TKB720519 TTX720506:TTX720519 UDT720506:UDT720519 UNP720506:UNP720519 UXL720506:UXL720519 VHH720506:VHH720519 VRD720506:VRD720519 WAZ720506:WAZ720519 WKV720506:WKV720519 WUR720506:WUR720519 IF786042:IF786055 SB786042:SB786055 ABX786042:ABX786055 ALT786042:ALT786055 AVP786042:AVP786055 BFL786042:BFL786055 BPH786042:BPH786055 BZD786042:BZD786055 CIZ786042:CIZ786055 CSV786042:CSV786055 DCR786042:DCR786055 DMN786042:DMN786055 DWJ786042:DWJ786055 EGF786042:EGF786055 EQB786042:EQB786055 EZX786042:EZX786055 FJT786042:FJT786055 FTP786042:FTP786055 GDL786042:GDL786055 GNH786042:GNH786055 GXD786042:GXD786055 HGZ786042:HGZ786055 HQV786042:HQV786055 IAR786042:IAR786055 IKN786042:IKN786055 IUJ786042:IUJ786055 JEF786042:JEF786055 JOB786042:JOB786055 JXX786042:JXX786055 KHT786042:KHT786055 KRP786042:KRP786055 LBL786042:LBL786055 LLH786042:LLH786055 LVD786042:LVD786055 MEZ786042:MEZ786055 MOV786042:MOV786055 MYR786042:MYR786055 NIN786042:NIN786055 NSJ786042:NSJ786055 OCF786042:OCF786055 OMB786042:OMB786055 OVX786042:OVX786055 PFT786042:PFT786055 PPP786042:PPP786055 PZL786042:PZL786055 QJH786042:QJH786055 QTD786042:QTD786055 RCZ786042:RCZ786055 RMV786042:RMV786055 RWR786042:RWR786055 SGN786042:SGN786055 SQJ786042:SQJ786055 TAF786042:TAF786055 TKB786042:TKB786055 TTX786042:TTX786055 UDT786042:UDT786055 UNP786042:UNP786055 UXL786042:UXL786055 VHH786042:VHH786055 VRD786042:VRD786055 WAZ786042:WAZ786055 WKV786042:WKV786055 WUR786042:WUR786055 IF851578:IF851591 SB851578:SB851591 ABX851578:ABX851591 ALT851578:ALT851591 AVP851578:AVP851591 BFL851578:BFL851591 BPH851578:BPH851591 BZD851578:BZD851591 CIZ851578:CIZ851591 CSV851578:CSV851591 DCR851578:DCR851591 DMN851578:DMN851591 DWJ851578:DWJ851591 EGF851578:EGF851591 EQB851578:EQB851591 EZX851578:EZX851591 FJT851578:FJT851591 FTP851578:FTP851591 GDL851578:GDL851591 GNH851578:GNH851591 GXD851578:GXD851591 HGZ851578:HGZ851591 HQV851578:HQV851591 IAR851578:IAR851591 IKN851578:IKN851591 IUJ851578:IUJ851591 JEF851578:JEF851591 JOB851578:JOB851591 JXX851578:JXX851591 KHT851578:KHT851591 KRP851578:KRP851591 LBL851578:LBL851591 LLH851578:LLH851591 LVD851578:LVD851591 MEZ851578:MEZ851591 MOV851578:MOV851591 MYR851578:MYR851591 NIN851578:NIN851591 NSJ851578:NSJ851591 OCF851578:OCF851591 OMB851578:OMB851591 OVX851578:OVX851591 PFT851578:PFT851591 PPP851578:PPP851591 PZL851578:PZL851591 QJH851578:QJH851591 QTD851578:QTD851591 RCZ851578:RCZ851591 RMV851578:RMV851591 RWR851578:RWR851591 SGN851578:SGN851591 SQJ851578:SQJ851591 TAF851578:TAF851591 TKB851578:TKB851591 TTX851578:TTX851591 UDT851578:UDT851591 UNP851578:UNP851591 UXL851578:UXL851591 VHH851578:VHH851591 VRD851578:VRD851591 WAZ851578:WAZ851591 WKV851578:WKV851591 WUR851578:WUR851591 IF917114:IF917127 SB917114:SB917127 ABX917114:ABX917127 ALT917114:ALT917127 AVP917114:AVP917127 BFL917114:BFL917127 BPH917114:BPH917127 BZD917114:BZD917127 CIZ917114:CIZ917127 CSV917114:CSV917127 DCR917114:DCR917127 DMN917114:DMN917127 DWJ917114:DWJ917127 EGF917114:EGF917127 EQB917114:EQB917127 EZX917114:EZX917127 FJT917114:FJT917127 FTP917114:FTP917127 GDL917114:GDL917127 GNH917114:GNH917127 GXD917114:GXD917127 HGZ917114:HGZ917127 HQV917114:HQV917127 IAR917114:IAR917127 IKN917114:IKN917127 IUJ917114:IUJ917127 JEF917114:JEF917127 JOB917114:JOB917127 JXX917114:JXX917127 KHT917114:KHT917127 KRP917114:KRP917127 LBL917114:LBL917127 LLH917114:LLH917127 LVD917114:LVD917127 MEZ917114:MEZ917127 MOV917114:MOV917127 MYR917114:MYR917127 NIN917114:NIN917127 NSJ917114:NSJ917127 OCF917114:OCF917127 OMB917114:OMB917127 OVX917114:OVX917127 PFT917114:PFT917127 PPP917114:PPP917127 PZL917114:PZL917127 QJH917114:QJH917127 QTD917114:QTD917127 RCZ917114:RCZ917127 RMV917114:RMV917127 RWR917114:RWR917127 SGN917114:SGN917127 SQJ917114:SQJ917127 TAF917114:TAF917127 TKB917114:TKB917127 TTX917114:TTX917127 UDT917114:UDT917127 UNP917114:UNP917127 UXL917114:UXL917127 VHH917114:VHH917127 VRD917114:VRD917127 WAZ917114:WAZ917127 WKV917114:WKV917127 WUR917114:WUR917127 IF982650:IF982663 SB982650:SB982663 ABX982650:ABX982663 ALT982650:ALT982663 AVP982650:AVP982663 BFL982650:BFL982663 BPH982650:BPH982663 BZD982650:BZD982663 CIZ982650:CIZ982663 CSV982650:CSV982663 DCR982650:DCR982663 DMN982650:DMN982663 DWJ982650:DWJ982663 EGF982650:EGF982663 EQB982650:EQB982663 EZX982650:EZX982663 FJT982650:FJT982663 FTP982650:FTP982663 GDL982650:GDL982663 GNH982650:GNH982663 GXD982650:GXD982663 HGZ982650:HGZ982663 HQV982650:HQV982663 IAR982650:IAR982663 IKN982650:IKN982663 IUJ982650:IUJ982663 JEF982650:JEF982663 JOB982650:JOB982663 JXX982650:JXX982663 KHT982650:KHT982663 KRP982650:KRP982663 LBL982650:LBL982663 LLH982650:LLH982663 LVD982650:LVD982663 MEZ982650:MEZ982663 MOV982650:MOV982663 MYR982650:MYR982663 NIN982650:NIN982663 NSJ982650:NSJ982663 OCF982650:OCF982663 OMB982650:OMB982663 OVX982650:OVX982663 PFT982650:PFT982663 PPP982650:PPP982663 PZL982650:PZL982663 QJH982650:QJH982663 QTD982650:QTD982663 RCZ982650:RCZ982663 RMV982650:RMV982663 RWR982650:RWR982663 SGN982650:SGN982663 SQJ982650:SQJ982663 TAF982650:TAF982663 TKB982650:TKB982663 TTX982650:TTX982663 UDT982650:UDT982663 UNP982650:UNP982663 UXL982650:UXL982663 VHH982650:VHH982663 VRD982650:VRD982663 WAZ982650:WAZ982663 WKV982650:WKV982663 WUR982650:WUR982663 IF65165 SB65165 ABX65165 ALT65165 AVP65165 BFL65165 BPH65165 BZD65165 CIZ65165 CSV65165 DCR65165 DMN65165 DWJ65165 EGF65165 EQB65165 EZX65165 FJT65165 FTP65165 GDL65165 GNH65165 GXD65165 HGZ65165 HQV65165 IAR65165 IKN65165 IUJ65165 JEF65165 JOB65165 JXX65165 KHT65165 KRP65165 LBL65165 LLH65165 LVD65165 MEZ65165 MOV65165 MYR65165 NIN65165 NSJ65165 OCF65165 OMB65165 OVX65165 PFT65165 PPP65165 PZL65165 QJH65165 QTD65165 RCZ65165 RMV65165 RWR65165 SGN65165 SQJ65165 TAF65165 TKB65165 TTX65165 UDT65165 UNP65165 UXL65165 VHH65165 VRD65165 WAZ65165 WKV65165 WUR65165 IF130701 SB130701 ABX130701 ALT130701 AVP130701 BFL130701 BPH130701 BZD130701 CIZ130701 CSV130701 DCR130701 DMN130701 DWJ130701 EGF130701 EQB130701 EZX130701 FJT130701 FTP130701 GDL130701 GNH130701 GXD130701 HGZ130701 HQV130701 IAR130701 IKN130701 IUJ130701 JEF130701 JOB130701 JXX130701 KHT130701 KRP130701 LBL130701 LLH130701 LVD130701 MEZ130701 MOV130701 MYR130701 NIN130701 NSJ130701 OCF130701 OMB130701 OVX130701 PFT130701 PPP130701 PZL130701 QJH130701 QTD130701 RCZ130701 RMV130701 RWR130701 SGN130701 SQJ130701 TAF130701 TKB130701 TTX130701 UDT130701 UNP130701 UXL130701 VHH130701 VRD130701 WAZ130701 WKV130701 WUR130701 IF196237 SB196237 ABX196237 ALT196237 AVP196237 BFL196237 BPH196237 BZD196237 CIZ196237 CSV196237 DCR196237 DMN196237 DWJ196237 EGF196237 EQB196237 EZX196237 FJT196237 FTP196237 GDL196237 GNH196237 GXD196237 HGZ196237 HQV196237 IAR196237 IKN196237 IUJ196237 JEF196237 JOB196237 JXX196237 KHT196237 KRP196237 LBL196237 LLH196237 LVD196237 MEZ196237 MOV196237 MYR196237 NIN196237 NSJ196237 OCF196237 OMB196237 OVX196237 PFT196237 PPP196237 PZL196237 QJH196237 QTD196237 RCZ196237 RMV196237 RWR196237 SGN196237 SQJ196237 TAF196237 TKB196237 TTX196237 UDT196237 UNP196237 UXL196237 VHH196237 VRD196237 WAZ196237 WKV196237 WUR196237 IF261773 SB261773 ABX261773 ALT261773 AVP261773 BFL261773 BPH261773 BZD261773 CIZ261773 CSV261773 DCR261773 DMN261773 DWJ261773 EGF261773 EQB261773 EZX261773 FJT261773 FTP261773 GDL261773 GNH261773 GXD261773 HGZ261773 HQV261773 IAR261773 IKN261773 IUJ261773 JEF261773 JOB261773 JXX261773 KHT261773 KRP261773 LBL261773 LLH261773 LVD261773 MEZ261773 MOV261773 MYR261773 NIN261773 NSJ261773 OCF261773 OMB261773 OVX261773 PFT261773 PPP261773 PZL261773 QJH261773 QTD261773 RCZ261773 RMV261773 RWR261773 SGN261773 SQJ261773 TAF261773 TKB261773 TTX261773 UDT261773 UNP261773 UXL261773 VHH261773 VRD261773 WAZ261773 WKV261773 WUR261773 IF327309 SB327309 ABX327309 ALT327309 AVP327309 BFL327309 BPH327309 BZD327309 CIZ327309 CSV327309 DCR327309 DMN327309 DWJ327309 EGF327309 EQB327309 EZX327309 FJT327309 FTP327309 GDL327309 GNH327309 GXD327309 HGZ327309 HQV327309 IAR327309 IKN327309 IUJ327309 JEF327309 JOB327309 JXX327309 KHT327309 KRP327309 LBL327309 LLH327309 LVD327309 MEZ327309 MOV327309 MYR327309 NIN327309 NSJ327309 OCF327309 OMB327309 OVX327309 PFT327309 PPP327309 PZL327309 QJH327309 QTD327309 RCZ327309 RMV327309 RWR327309 SGN327309 SQJ327309 TAF327309 TKB327309 TTX327309 UDT327309 UNP327309 UXL327309 VHH327309 VRD327309 WAZ327309 WKV327309 WUR327309 IF392845 SB392845 ABX392845 ALT392845 AVP392845 BFL392845 BPH392845 BZD392845 CIZ392845 CSV392845 DCR392845 DMN392845 DWJ392845 EGF392845 EQB392845 EZX392845 FJT392845 FTP392845 GDL392845 GNH392845 GXD392845 HGZ392845 HQV392845 IAR392845 IKN392845 IUJ392845 JEF392845 JOB392845 JXX392845 KHT392845 KRP392845 LBL392845 LLH392845 LVD392845 MEZ392845 MOV392845 MYR392845 NIN392845 NSJ392845 OCF392845 OMB392845 OVX392845 PFT392845 PPP392845 PZL392845 QJH392845 QTD392845 RCZ392845 RMV392845 RWR392845 SGN392845 SQJ392845 TAF392845 TKB392845 TTX392845 UDT392845 UNP392845 UXL392845 VHH392845 VRD392845 WAZ392845 WKV392845 WUR392845 IF458381 SB458381 ABX458381 ALT458381 AVP458381 BFL458381 BPH458381 BZD458381 CIZ458381 CSV458381 DCR458381 DMN458381 DWJ458381 EGF458381 EQB458381 EZX458381 FJT458381 FTP458381 GDL458381 GNH458381 GXD458381 HGZ458381 HQV458381 IAR458381 IKN458381 IUJ458381 JEF458381 JOB458381 JXX458381 KHT458381 KRP458381 LBL458381 LLH458381 LVD458381 MEZ458381 MOV458381 MYR458381 NIN458381 NSJ458381 OCF458381 OMB458381 OVX458381 PFT458381 PPP458381 PZL458381 QJH458381 QTD458381 RCZ458381 RMV458381 RWR458381 SGN458381 SQJ458381 TAF458381 TKB458381 TTX458381 UDT458381 UNP458381 UXL458381 VHH458381 VRD458381 WAZ458381 WKV458381 WUR458381 IF523917 SB523917 ABX523917 ALT523917 AVP523917 BFL523917 BPH523917 BZD523917 CIZ523917 CSV523917 DCR523917 DMN523917 DWJ523917 EGF523917 EQB523917 EZX523917 FJT523917 FTP523917 GDL523917 GNH523917 GXD523917 HGZ523917 HQV523917 IAR523917 IKN523917 IUJ523917 JEF523917 JOB523917 JXX523917 KHT523917 KRP523917 LBL523917 LLH523917 LVD523917 MEZ523917 MOV523917 MYR523917 NIN523917 NSJ523917 OCF523917 OMB523917 OVX523917 PFT523917 PPP523917 PZL523917 QJH523917 QTD523917 RCZ523917 RMV523917 RWR523917 SGN523917 SQJ523917 TAF523917 TKB523917 TTX523917 UDT523917 UNP523917 UXL523917 VHH523917 VRD523917 WAZ523917 WKV523917 WUR523917 IF589453 SB589453 ABX589453 ALT589453 AVP589453 BFL589453 BPH589453 BZD589453 CIZ589453 CSV589453 DCR589453 DMN589453 DWJ589453 EGF589453 EQB589453 EZX589453 FJT589453 FTP589453 GDL589453 GNH589453 GXD589453 HGZ589453 HQV589453 IAR589453 IKN589453 IUJ589453 JEF589453 JOB589453 JXX589453 KHT589453 KRP589453 LBL589453 LLH589453 LVD589453 MEZ589453 MOV589453 MYR589453 NIN589453 NSJ589453 OCF589453 OMB589453 OVX589453 PFT589453 PPP589453 PZL589453 QJH589453 QTD589453 RCZ589453 RMV589453 RWR589453 SGN589453 SQJ589453 TAF589453 TKB589453 TTX589453 UDT589453 UNP589453 UXL589453 VHH589453 VRD589453 WAZ589453 WKV589453 WUR589453 IF654989 SB654989 ABX654989 ALT654989 AVP654989 BFL654989 BPH654989 BZD654989 CIZ654989 CSV654989 DCR654989 DMN654989 DWJ654989 EGF654989 EQB654989 EZX654989 FJT654989 FTP654989 GDL654989 GNH654989 GXD654989 HGZ654989 HQV654989 IAR654989 IKN654989 IUJ654989 JEF654989 JOB654989 JXX654989 KHT654989 KRP654989 LBL654989 LLH654989 LVD654989 MEZ654989 MOV654989 MYR654989 NIN654989 NSJ654989 OCF654989 OMB654989 OVX654989 PFT654989 PPP654989 PZL654989 QJH654989 QTD654989 RCZ654989 RMV654989 RWR654989 SGN654989 SQJ654989 TAF654989 TKB654989 TTX654989 UDT654989 UNP654989 UXL654989 VHH654989 VRD654989 WAZ654989 WKV654989 WUR654989 IF720525 SB720525 ABX720525 ALT720525 AVP720525 BFL720525 BPH720525 BZD720525 CIZ720525 CSV720525 DCR720525 DMN720525 DWJ720525 EGF720525 EQB720525 EZX720525 FJT720525 FTP720525 GDL720525 GNH720525 GXD720525 HGZ720525 HQV720525 IAR720525 IKN720525 IUJ720525 JEF720525 JOB720525 JXX720525 KHT720525 KRP720525 LBL720525 LLH720525 LVD720525 MEZ720525 MOV720525 MYR720525 NIN720525 NSJ720525 OCF720525 OMB720525 OVX720525 PFT720525 PPP720525 PZL720525 QJH720525 QTD720525 RCZ720525 RMV720525 RWR720525 SGN720525 SQJ720525 TAF720525 TKB720525 TTX720525 UDT720525 UNP720525 UXL720525 VHH720525 VRD720525 WAZ720525 WKV720525 WUR720525 IF786061 SB786061 ABX786061 ALT786061 AVP786061 BFL786061 BPH786061 BZD786061 CIZ786061 CSV786061 DCR786061 DMN786061 DWJ786061 EGF786061 EQB786061 EZX786061 FJT786061 FTP786061 GDL786061 GNH786061 GXD786061 HGZ786061 HQV786061 IAR786061 IKN786061 IUJ786061 JEF786061 JOB786061 JXX786061 KHT786061 KRP786061 LBL786061 LLH786061 LVD786061 MEZ786061 MOV786061 MYR786061 NIN786061 NSJ786061 OCF786061 OMB786061 OVX786061 PFT786061 PPP786061 PZL786061 QJH786061 QTD786061 RCZ786061 RMV786061 RWR786061 SGN786061 SQJ786061 TAF786061 TKB786061 TTX786061 UDT786061 UNP786061 UXL786061 VHH786061 VRD786061 WAZ786061 WKV786061 WUR786061 IF851597 SB851597 ABX851597 ALT851597 AVP851597 BFL851597 BPH851597 BZD851597 CIZ851597 CSV851597 DCR851597 DMN851597 DWJ851597 EGF851597 EQB851597 EZX851597 FJT851597 FTP851597 GDL851597 GNH851597 GXD851597 HGZ851597 HQV851597 IAR851597 IKN851597 IUJ851597 JEF851597 JOB851597 JXX851597 KHT851597 KRP851597 LBL851597 LLH851597 LVD851597 MEZ851597 MOV851597 MYR851597 NIN851597 NSJ851597 OCF851597 OMB851597 OVX851597 PFT851597 PPP851597 PZL851597 QJH851597 QTD851597 RCZ851597 RMV851597 RWR851597 SGN851597 SQJ851597 TAF851597 TKB851597 TTX851597 UDT851597 UNP851597 UXL851597 VHH851597 VRD851597 WAZ851597 WKV851597 WUR851597 IF917133 SB917133 ABX917133 ALT917133 AVP917133 BFL917133 BPH917133 BZD917133 CIZ917133 CSV917133 DCR917133 DMN917133 DWJ917133 EGF917133 EQB917133 EZX917133 FJT917133 FTP917133 GDL917133 GNH917133 GXD917133 HGZ917133 HQV917133 IAR917133 IKN917133 IUJ917133 JEF917133 JOB917133 JXX917133 KHT917133 KRP917133 LBL917133 LLH917133 LVD917133 MEZ917133 MOV917133 MYR917133 NIN917133 NSJ917133 OCF917133 OMB917133 OVX917133 PFT917133 PPP917133 PZL917133 QJH917133 QTD917133 RCZ917133 RMV917133 RWR917133 SGN917133 SQJ917133 TAF917133 TKB917133 TTX917133 UDT917133 UNP917133 UXL917133 VHH917133 VRD917133 WAZ917133 WKV917133 WUR917133 IF982669 SB982669 ABX982669 ALT982669 AVP982669 BFL982669 BPH982669 BZD982669 CIZ982669 CSV982669 DCR982669 DMN982669 DWJ982669 EGF982669 EQB982669 EZX982669 FJT982669 FTP982669 GDL982669 GNH982669 GXD982669 HGZ982669 HQV982669 IAR982669 IKN982669 IUJ982669 JEF982669 JOB982669 JXX982669 KHT982669 KRP982669 LBL982669 LLH982669 LVD982669 MEZ982669 MOV982669 MYR982669 NIN982669 NSJ982669 OCF982669 OMB982669 OVX982669 PFT982669 PPP982669 PZL982669 QJH982669 QTD982669 RCZ982669 RMV982669 RWR982669 SGN982669 SQJ982669 TAF982669 TKB982669 TTX982669 UDT982669 UNP982669 UXL982669 VHH982669 VRD982669 WAZ982669 WKV982669 WUR982669 IF65167 SB65167 ABX65167 ALT65167 AVP65167 BFL65167 BPH65167 BZD65167 CIZ65167 CSV65167 DCR65167 DMN65167 DWJ65167 EGF65167 EQB65167 EZX65167 FJT65167 FTP65167 GDL65167 GNH65167 GXD65167 HGZ65167 HQV65167 IAR65167 IKN65167 IUJ65167 JEF65167 JOB65167 JXX65167 KHT65167 KRP65167 LBL65167 LLH65167 LVD65167 MEZ65167 MOV65167 MYR65167 NIN65167 NSJ65167 OCF65167 OMB65167 OVX65167 PFT65167 PPP65167 PZL65167 QJH65167 QTD65167 RCZ65167 RMV65167 RWR65167 SGN65167 SQJ65167 TAF65167 TKB65167 TTX65167 UDT65167 UNP65167 UXL65167 VHH65167 VRD65167 WAZ65167 WKV65167 WUR65167 IF130703 SB130703 ABX130703 ALT130703 AVP130703 BFL130703 BPH130703 BZD130703 CIZ130703 CSV130703 DCR130703 DMN130703 DWJ130703 EGF130703 EQB130703 EZX130703 FJT130703 FTP130703 GDL130703 GNH130703 GXD130703 HGZ130703 HQV130703 IAR130703 IKN130703 IUJ130703 JEF130703 JOB130703 JXX130703 KHT130703 KRP130703 LBL130703 LLH130703 LVD130703 MEZ130703 MOV130703 MYR130703 NIN130703 NSJ130703 OCF130703 OMB130703 OVX130703 PFT130703 PPP130703 PZL130703 QJH130703 QTD130703 RCZ130703 RMV130703 RWR130703 SGN130703 SQJ130703 TAF130703 TKB130703 TTX130703 UDT130703 UNP130703 UXL130703 VHH130703 VRD130703 WAZ130703 WKV130703 WUR130703 IF196239 SB196239 ABX196239 ALT196239 AVP196239 BFL196239 BPH196239 BZD196239 CIZ196239 CSV196239 DCR196239 DMN196239 DWJ196239 EGF196239 EQB196239 EZX196239 FJT196239 FTP196239 GDL196239 GNH196239 GXD196239 HGZ196239 HQV196239 IAR196239 IKN196239 IUJ196239 JEF196239 JOB196239 JXX196239 KHT196239 KRP196239 LBL196239 LLH196239 LVD196239 MEZ196239 MOV196239 MYR196239 NIN196239 NSJ196239 OCF196239 OMB196239 OVX196239 PFT196239 PPP196239 PZL196239 QJH196239 QTD196239 RCZ196239 RMV196239 RWR196239 SGN196239 SQJ196239 TAF196239 TKB196239 TTX196239 UDT196239 UNP196239 UXL196239 VHH196239 VRD196239 WAZ196239 WKV196239 WUR196239 IF261775 SB261775 ABX261775 ALT261775 AVP261775 BFL261775 BPH261775 BZD261775 CIZ261775 CSV261775 DCR261775 DMN261775 DWJ261775 EGF261775 EQB261775 EZX261775 FJT261775 FTP261775 GDL261775 GNH261775 GXD261775 HGZ261775 HQV261775 IAR261775 IKN261775 IUJ261775 JEF261775 JOB261775 JXX261775 KHT261775 KRP261775 LBL261775 LLH261775 LVD261775 MEZ261775 MOV261775 MYR261775 NIN261775 NSJ261775 OCF261775 OMB261775 OVX261775 PFT261775 PPP261775 PZL261775 QJH261775 QTD261775 RCZ261775 RMV261775 RWR261775 SGN261775 SQJ261775 TAF261775 TKB261775 TTX261775 UDT261775 UNP261775 UXL261775 VHH261775 VRD261775 WAZ261775 WKV261775 WUR261775 IF327311 SB327311 ABX327311 ALT327311 AVP327311 BFL327311 BPH327311 BZD327311 CIZ327311 CSV327311 DCR327311 DMN327311 DWJ327311 EGF327311 EQB327311 EZX327311 FJT327311 FTP327311 GDL327311 GNH327311 GXD327311 HGZ327311 HQV327311 IAR327311 IKN327311 IUJ327311 JEF327311 JOB327311 JXX327311 KHT327311 KRP327311 LBL327311 LLH327311 LVD327311 MEZ327311 MOV327311 MYR327311 NIN327311 NSJ327311 OCF327311 OMB327311 OVX327311 PFT327311 PPP327311 PZL327311 QJH327311 QTD327311 RCZ327311 RMV327311 RWR327311 SGN327311 SQJ327311 TAF327311 TKB327311 TTX327311 UDT327311 UNP327311 UXL327311 VHH327311 VRD327311 WAZ327311 WKV327311 WUR327311 IF392847 SB392847 ABX392847 ALT392847 AVP392847 BFL392847 BPH392847 BZD392847 CIZ392847 CSV392847 DCR392847 DMN392847 DWJ392847 EGF392847 EQB392847 EZX392847 FJT392847 FTP392847 GDL392847 GNH392847 GXD392847 HGZ392847 HQV392847 IAR392847 IKN392847 IUJ392847 JEF392847 JOB392847 JXX392847 KHT392847 KRP392847 LBL392847 LLH392847 LVD392847 MEZ392847 MOV392847 MYR392847 NIN392847 NSJ392847 OCF392847 OMB392847 OVX392847 PFT392847 PPP392847 PZL392847 QJH392847 QTD392847 RCZ392847 RMV392847 RWR392847 SGN392847 SQJ392847 TAF392847 TKB392847 TTX392847 UDT392847 UNP392847 UXL392847 VHH392847 VRD392847 WAZ392847 WKV392847 WUR392847 IF458383 SB458383 ABX458383 ALT458383 AVP458383 BFL458383 BPH458383 BZD458383 CIZ458383 CSV458383 DCR458383 DMN458383 DWJ458383 EGF458383 EQB458383 EZX458383 FJT458383 FTP458383 GDL458383 GNH458383 GXD458383 HGZ458383 HQV458383 IAR458383 IKN458383 IUJ458383 JEF458383 JOB458383 JXX458383 KHT458383 KRP458383 LBL458383 LLH458383 LVD458383 MEZ458383 MOV458383 MYR458383 NIN458383 NSJ458383 OCF458383 OMB458383 OVX458383 PFT458383 PPP458383 PZL458383 QJH458383 QTD458383 RCZ458383 RMV458383 RWR458383 SGN458383 SQJ458383 TAF458383 TKB458383 TTX458383 UDT458383 UNP458383 UXL458383 VHH458383 VRD458383 WAZ458383 WKV458383 WUR458383 IF523919 SB523919 ABX523919 ALT523919 AVP523919 BFL523919 BPH523919 BZD523919 CIZ523919 CSV523919 DCR523919 DMN523919 DWJ523919 EGF523919 EQB523919 EZX523919 FJT523919 FTP523919 GDL523919 GNH523919 GXD523919 HGZ523919 HQV523919 IAR523919 IKN523919 IUJ523919 JEF523919 JOB523919 JXX523919 KHT523919 KRP523919 LBL523919 LLH523919 LVD523919 MEZ523919 MOV523919 MYR523919 NIN523919 NSJ523919 OCF523919 OMB523919 OVX523919 PFT523919 PPP523919 PZL523919 QJH523919 QTD523919 RCZ523919 RMV523919 RWR523919 SGN523919 SQJ523919 TAF523919 TKB523919 TTX523919 UDT523919 UNP523919 UXL523919 VHH523919 VRD523919 WAZ523919 WKV523919 WUR523919 IF589455 SB589455 ABX589455 ALT589455 AVP589455 BFL589455 BPH589455 BZD589455 CIZ589455 CSV589455 DCR589455 DMN589455 DWJ589455 EGF589455 EQB589455 EZX589455 FJT589455 FTP589455 GDL589455 GNH589455 GXD589455 HGZ589455 HQV589455 IAR589455 IKN589455 IUJ589455 JEF589455 JOB589455 JXX589455 KHT589455 KRP589455 LBL589455 LLH589455 LVD589455 MEZ589455 MOV589455 MYR589455 NIN589455 NSJ589455 OCF589455 OMB589455 OVX589455 PFT589455 PPP589455 PZL589455 QJH589455 QTD589455 RCZ589455 RMV589455 RWR589455 SGN589455 SQJ589455 TAF589455 TKB589455 TTX589455 UDT589455 UNP589455 UXL589455 VHH589455 VRD589455 WAZ589455 WKV589455 WUR589455 IF654991 SB654991 ABX654991 ALT654991 AVP654991 BFL654991 BPH654991 BZD654991 CIZ654991 CSV654991 DCR654991 DMN654991 DWJ654991 EGF654991 EQB654991 EZX654991 FJT654991 FTP654991 GDL654991 GNH654991 GXD654991 HGZ654991 HQV654991 IAR654991 IKN654991 IUJ654991 JEF654991 JOB654991 JXX654991 KHT654991 KRP654991 LBL654991 LLH654991 LVD654991 MEZ654991 MOV654991 MYR654991 NIN654991 NSJ654991 OCF654991 OMB654991 OVX654991 PFT654991 PPP654991 PZL654991 QJH654991 QTD654991 RCZ654991 RMV654991 RWR654991 SGN654991 SQJ654991 TAF654991 TKB654991 TTX654991 UDT654991 UNP654991 UXL654991 VHH654991 VRD654991 WAZ654991 WKV654991 WUR654991 IF720527 SB720527 ABX720527 ALT720527 AVP720527 BFL720527 BPH720527 BZD720527 CIZ720527 CSV720527 DCR720527 DMN720527 DWJ720527 EGF720527 EQB720527 EZX720527 FJT720527 FTP720527 GDL720527 GNH720527 GXD720527 HGZ720527 HQV720527 IAR720527 IKN720527 IUJ720527 JEF720527 JOB720527 JXX720527 KHT720527 KRP720527 LBL720527 LLH720527 LVD720527 MEZ720527 MOV720527 MYR720527 NIN720527 NSJ720527 OCF720527 OMB720527 OVX720527 PFT720527 PPP720527 PZL720527 QJH720527 QTD720527 RCZ720527 RMV720527 RWR720527 SGN720527 SQJ720527 TAF720527 TKB720527 TTX720527 UDT720527 UNP720527 UXL720527 VHH720527 VRD720527 WAZ720527 WKV720527 WUR720527 IF786063 SB786063 ABX786063 ALT786063 AVP786063 BFL786063 BPH786063 BZD786063 CIZ786063 CSV786063 DCR786063 DMN786063 DWJ786063 EGF786063 EQB786063 EZX786063 FJT786063 FTP786063 GDL786063 GNH786063 GXD786063 HGZ786063 HQV786063 IAR786063 IKN786063 IUJ786063 JEF786063 JOB786063 JXX786063 KHT786063 KRP786063 LBL786063 LLH786063 LVD786063 MEZ786063 MOV786063 MYR786063 NIN786063 NSJ786063 OCF786063 OMB786063 OVX786063 PFT786063 PPP786063 PZL786063 QJH786063 QTD786063 RCZ786063 RMV786063 RWR786063 SGN786063 SQJ786063 TAF786063 TKB786063 TTX786063 UDT786063 UNP786063 UXL786063 VHH786063 VRD786063 WAZ786063 WKV786063 WUR786063 IF851599 SB851599 ABX851599 ALT851599 AVP851599 BFL851599 BPH851599 BZD851599 CIZ851599 CSV851599 DCR851599 DMN851599 DWJ851599 EGF851599 EQB851599 EZX851599 FJT851599 FTP851599 GDL851599 GNH851599 GXD851599 HGZ851599 HQV851599 IAR851599 IKN851599 IUJ851599 JEF851599 JOB851599 JXX851599 KHT851599 KRP851599 LBL851599 LLH851599 LVD851599 MEZ851599 MOV851599 MYR851599 NIN851599 NSJ851599 OCF851599 OMB851599 OVX851599 PFT851599 PPP851599 PZL851599 QJH851599 QTD851599 RCZ851599 RMV851599 RWR851599 SGN851599 SQJ851599 TAF851599 TKB851599 TTX851599 UDT851599 UNP851599 UXL851599 VHH851599 VRD851599 WAZ851599 WKV851599 WUR851599 IF917135 SB917135 ABX917135 ALT917135 AVP917135 BFL917135 BPH917135 BZD917135 CIZ917135 CSV917135 DCR917135 DMN917135 DWJ917135 EGF917135 EQB917135 EZX917135 FJT917135 FTP917135 GDL917135 GNH917135 GXD917135 HGZ917135 HQV917135 IAR917135 IKN917135 IUJ917135 JEF917135 JOB917135 JXX917135 KHT917135 KRP917135 LBL917135 LLH917135 LVD917135 MEZ917135 MOV917135 MYR917135 NIN917135 NSJ917135 OCF917135 OMB917135 OVX917135 PFT917135 PPP917135 PZL917135 QJH917135 QTD917135 RCZ917135 RMV917135 RWR917135 SGN917135 SQJ917135 TAF917135 TKB917135 TTX917135 UDT917135 UNP917135 UXL917135 VHH917135 VRD917135 WAZ917135 WKV917135 WUR917135 IF982671 SB982671 ABX982671 ALT982671 AVP982671 BFL982671 BPH982671 BZD982671 CIZ982671 CSV982671 DCR982671 DMN982671 DWJ982671 EGF982671 EQB982671 EZX982671 FJT982671 FTP982671 GDL982671 GNH982671 GXD982671 HGZ982671 HQV982671 IAR982671 IKN982671 IUJ982671 JEF982671 JOB982671 JXX982671 KHT982671 KRP982671 LBL982671 LLH982671 LVD982671 MEZ982671 MOV982671 MYR982671 NIN982671 NSJ982671 OCF982671 OMB982671 OVX982671 PFT982671 PPP982671 PZL982671 QJH982671 QTD982671 RCZ982671 RMV982671 RWR982671 SGN982671 SQJ982671 TAF982671 TKB982671 TTX982671 UDT982671 UNP982671 UXL982671 VHH982671 VRD982671 WAZ982671 WKV982671 WUR982671 IF65175 SB65175 ABX65175 ALT65175 AVP65175 BFL65175 BPH65175 BZD65175 CIZ65175 CSV65175 DCR65175 DMN65175 DWJ65175 EGF65175 EQB65175 EZX65175 FJT65175 FTP65175 GDL65175 GNH65175 GXD65175 HGZ65175 HQV65175 IAR65175 IKN65175 IUJ65175 JEF65175 JOB65175 JXX65175 KHT65175 KRP65175 LBL65175 LLH65175 LVD65175 MEZ65175 MOV65175 MYR65175 NIN65175 NSJ65175 OCF65175 OMB65175 OVX65175 PFT65175 PPP65175 PZL65175 QJH65175 QTD65175 RCZ65175 RMV65175 RWR65175 SGN65175 SQJ65175 TAF65175 TKB65175 TTX65175 UDT65175 UNP65175 UXL65175 VHH65175 VRD65175 WAZ65175 WKV65175 WUR65175 IF130711 SB130711 ABX130711 ALT130711 AVP130711 BFL130711 BPH130711 BZD130711 CIZ130711 CSV130711 DCR130711 DMN130711 DWJ130711 EGF130711 EQB130711 EZX130711 FJT130711 FTP130711 GDL130711 GNH130711 GXD130711 HGZ130711 HQV130711 IAR130711 IKN130711 IUJ130711 JEF130711 JOB130711 JXX130711 KHT130711 KRP130711 LBL130711 LLH130711 LVD130711 MEZ130711 MOV130711 MYR130711 NIN130711 NSJ130711 OCF130711 OMB130711 OVX130711 PFT130711 PPP130711 PZL130711 QJH130711 QTD130711 RCZ130711 RMV130711 RWR130711 SGN130711 SQJ130711 TAF130711 TKB130711 TTX130711 UDT130711 UNP130711 UXL130711 VHH130711 VRD130711 WAZ130711 WKV130711 WUR130711 IF196247 SB196247 ABX196247 ALT196247 AVP196247 BFL196247 BPH196247 BZD196247 CIZ196247 CSV196247 DCR196247 DMN196247 DWJ196247 EGF196247 EQB196247 EZX196247 FJT196247 FTP196247 GDL196247 GNH196247 GXD196247 HGZ196247 HQV196247 IAR196247 IKN196247 IUJ196247 JEF196247 JOB196247 JXX196247 KHT196247 KRP196247 LBL196247 LLH196247 LVD196247 MEZ196247 MOV196247 MYR196247 NIN196247 NSJ196247 OCF196247 OMB196247 OVX196247 PFT196247 PPP196247 PZL196247 QJH196247 QTD196247 RCZ196247 RMV196247 RWR196247 SGN196247 SQJ196247 TAF196247 TKB196247 TTX196247 UDT196247 UNP196247 UXL196247 VHH196247 VRD196247 WAZ196247 WKV196247 WUR196247 IF261783 SB261783 ABX261783 ALT261783 AVP261783 BFL261783 BPH261783 BZD261783 CIZ261783 CSV261783 DCR261783 DMN261783 DWJ261783 EGF261783 EQB261783 EZX261783 FJT261783 FTP261783 GDL261783 GNH261783 GXD261783 HGZ261783 HQV261783 IAR261783 IKN261783 IUJ261783 JEF261783 JOB261783 JXX261783 KHT261783 KRP261783 LBL261783 LLH261783 LVD261783 MEZ261783 MOV261783 MYR261783 NIN261783 NSJ261783 OCF261783 OMB261783 OVX261783 PFT261783 PPP261783 PZL261783 QJH261783 QTD261783 RCZ261783 RMV261783 RWR261783 SGN261783 SQJ261783 TAF261783 TKB261783 TTX261783 UDT261783 UNP261783 UXL261783 VHH261783 VRD261783 WAZ261783 WKV261783 WUR261783 IF327319 SB327319 ABX327319 ALT327319 AVP327319 BFL327319 BPH327319 BZD327319 CIZ327319 CSV327319 DCR327319 DMN327319 DWJ327319 EGF327319 EQB327319 EZX327319 FJT327319 FTP327319 GDL327319 GNH327319 GXD327319 HGZ327319 HQV327319 IAR327319 IKN327319 IUJ327319 JEF327319 JOB327319 JXX327319 KHT327319 KRP327319 LBL327319 LLH327319 LVD327319 MEZ327319 MOV327319 MYR327319 NIN327319 NSJ327319 OCF327319 OMB327319 OVX327319 PFT327319 PPP327319 PZL327319 QJH327319 QTD327319 RCZ327319 RMV327319 RWR327319 SGN327319 SQJ327319 TAF327319 TKB327319 TTX327319 UDT327319 UNP327319 UXL327319 VHH327319 VRD327319 WAZ327319 WKV327319 WUR327319 IF392855 SB392855 ABX392855 ALT392855 AVP392855 BFL392855 BPH392855 BZD392855 CIZ392855 CSV392855 DCR392855 DMN392855 DWJ392855 EGF392855 EQB392855 EZX392855 FJT392855 FTP392855 GDL392855 GNH392855 GXD392855 HGZ392855 HQV392855 IAR392855 IKN392855 IUJ392855 JEF392855 JOB392855 JXX392855 KHT392855 KRP392855 LBL392855 LLH392855 LVD392855 MEZ392855 MOV392855 MYR392855 NIN392855 NSJ392855 OCF392855 OMB392855 OVX392855 PFT392855 PPP392855 PZL392855 QJH392855 QTD392855 RCZ392855 RMV392855 RWR392855 SGN392855 SQJ392855 TAF392855 TKB392855 TTX392855 UDT392855 UNP392855 UXL392855 VHH392855 VRD392855 WAZ392855 WKV392855 WUR392855 IF458391 SB458391 ABX458391 ALT458391 AVP458391 BFL458391 BPH458391 BZD458391 CIZ458391 CSV458391 DCR458391 DMN458391 DWJ458391 EGF458391 EQB458391 EZX458391 FJT458391 FTP458391 GDL458391 GNH458391 GXD458391 HGZ458391 HQV458391 IAR458391 IKN458391 IUJ458391 JEF458391 JOB458391 JXX458391 KHT458391 KRP458391 LBL458391 LLH458391 LVD458391 MEZ458391 MOV458391 MYR458391 NIN458391 NSJ458391 OCF458391 OMB458391 OVX458391 PFT458391 PPP458391 PZL458391 QJH458391 QTD458391 RCZ458391 RMV458391 RWR458391 SGN458391 SQJ458391 TAF458391 TKB458391 TTX458391 UDT458391 UNP458391 UXL458391 VHH458391 VRD458391 WAZ458391 WKV458391 WUR458391 IF523927 SB523927 ABX523927 ALT523927 AVP523927 BFL523927 BPH523927 BZD523927 CIZ523927 CSV523927 DCR523927 DMN523927 DWJ523927 EGF523927 EQB523927 EZX523927 FJT523927 FTP523927 GDL523927 GNH523927 GXD523927 HGZ523927 HQV523927 IAR523927 IKN523927 IUJ523927 JEF523927 JOB523927 JXX523927 KHT523927 KRP523927 LBL523927 LLH523927 LVD523927 MEZ523927 MOV523927 MYR523927 NIN523927 NSJ523927 OCF523927 OMB523927 OVX523927 PFT523927 PPP523927 PZL523927 QJH523927 QTD523927 RCZ523927 RMV523927 RWR523927 SGN523927 SQJ523927 TAF523927 TKB523927 TTX523927 UDT523927 UNP523927 UXL523927 VHH523927 VRD523927 WAZ523927 WKV523927 WUR523927 IF589463 SB589463 ABX589463 ALT589463 AVP589463 BFL589463 BPH589463 BZD589463 CIZ589463 CSV589463 DCR589463 DMN589463 DWJ589463 EGF589463 EQB589463 EZX589463 FJT589463 FTP589463 GDL589463 GNH589463 GXD589463 HGZ589463 HQV589463 IAR589463 IKN589463 IUJ589463 JEF589463 JOB589463 JXX589463 KHT589463 KRP589463 LBL589463 LLH589463 LVD589463 MEZ589463 MOV589463 MYR589463 NIN589463 NSJ589463 OCF589463 OMB589463 OVX589463 PFT589463 PPP589463 PZL589463 QJH589463 QTD589463 RCZ589463 RMV589463 RWR589463 SGN589463 SQJ589463 TAF589463 TKB589463 TTX589463 UDT589463 UNP589463 UXL589463 VHH589463 VRD589463 WAZ589463 WKV589463 WUR589463 IF654999 SB654999 ABX654999 ALT654999 AVP654999 BFL654999 BPH654999 BZD654999 CIZ654999 CSV654999 DCR654999 DMN654999 DWJ654999 EGF654999 EQB654999 EZX654999 FJT654999 FTP654999 GDL654999 GNH654999 GXD654999 HGZ654999 HQV654999 IAR654999 IKN654999 IUJ654999 JEF654999 JOB654999 JXX654999 KHT654999 KRP654999 LBL654999 LLH654999 LVD654999 MEZ654999 MOV654999 MYR654999 NIN654999 NSJ654999 OCF654999 OMB654999 OVX654999 PFT654999 PPP654999 PZL654999 QJH654999 QTD654999 RCZ654999 RMV654999 RWR654999 SGN654999 SQJ654999 TAF654999 TKB654999 TTX654999 UDT654999 UNP654999 UXL654999 VHH654999 VRD654999 WAZ654999 WKV654999 WUR654999 IF720535 SB720535 ABX720535 ALT720535 AVP720535 BFL720535 BPH720535 BZD720535 CIZ720535 CSV720535 DCR720535 DMN720535 DWJ720535 EGF720535 EQB720535 EZX720535 FJT720535 FTP720535 GDL720535 GNH720535 GXD720535 HGZ720535 HQV720535 IAR720535 IKN720535 IUJ720535 JEF720535 JOB720535 JXX720535 KHT720535 KRP720535 LBL720535 LLH720535 LVD720535 MEZ720535 MOV720535 MYR720535 NIN720535 NSJ720535 OCF720535 OMB720535 OVX720535 PFT720535 PPP720535 PZL720535 QJH720535 QTD720535 RCZ720535 RMV720535 RWR720535 SGN720535 SQJ720535 TAF720535 TKB720535 TTX720535 UDT720535 UNP720535 UXL720535 VHH720535 VRD720535 WAZ720535 WKV720535 WUR720535 IF786071 SB786071 ABX786071 ALT786071 AVP786071 BFL786071 BPH786071 BZD786071 CIZ786071 CSV786071 DCR786071 DMN786071 DWJ786071 EGF786071 EQB786071 EZX786071 FJT786071 FTP786071 GDL786071 GNH786071 GXD786071 HGZ786071 HQV786071 IAR786071 IKN786071 IUJ786071 JEF786071 JOB786071 JXX786071 KHT786071 KRP786071 LBL786071 LLH786071 LVD786071 MEZ786071 MOV786071 MYR786071 NIN786071 NSJ786071 OCF786071 OMB786071 OVX786071 PFT786071 PPP786071 PZL786071 QJH786071 QTD786071 RCZ786071 RMV786071 RWR786071 SGN786071 SQJ786071 TAF786071 TKB786071 TTX786071 UDT786071 UNP786071 UXL786071 VHH786071 VRD786071 WAZ786071 WKV786071 WUR786071 IF851607 SB851607 ABX851607 ALT851607 AVP851607 BFL851607 BPH851607 BZD851607 CIZ851607 CSV851607 DCR851607 DMN851607 DWJ851607 EGF851607 EQB851607 EZX851607 FJT851607 FTP851607 GDL851607 GNH851607 GXD851607 HGZ851607 HQV851607 IAR851607 IKN851607 IUJ851607 JEF851607 JOB851607 JXX851607 KHT851607 KRP851607 LBL851607 LLH851607 LVD851607 MEZ851607 MOV851607 MYR851607 NIN851607 NSJ851607 OCF851607 OMB851607 OVX851607 PFT851607 PPP851607 PZL851607 QJH851607 QTD851607 RCZ851607 RMV851607 RWR851607 SGN851607 SQJ851607 TAF851607 TKB851607 TTX851607 UDT851607 UNP851607 UXL851607 VHH851607 VRD851607 WAZ851607 WKV851607 WUR851607 IF917143 SB917143 ABX917143 ALT917143 AVP917143 BFL917143 BPH917143 BZD917143 CIZ917143 CSV917143 DCR917143 DMN917143 DWJ917143 EGF917143 EQB917143 EZX917143 FJT917143 FTP917143 GDL917143 GNH917143 GXD917143 HGZ917143 HQV917143 IAR917143 IKN917143 IUJ917143 JEF917143 JOB917143 JXX917143 KHT917143 KRP917143 LBL917143 LLH917143 LVD917143 MEZ917143 MOV917143 MYR917143 NIN917143 NSJ917143 OCF917143 OMB917143 OVX917143 PFT917143 PPP917143 PZL917143 QJH917143 QTD917143 RCZ917143 RMV917143 RWR917143 SGN917143 SQJ917143 TAF917143 TKB917143 TTX917143 UDT917143 UNP917143 UXL917143 VHH917143 VRD917143 WAZ917143 WKV917143 WUR917143 IF982679 SB982679 ABX982679 ALT982679 AVP982679 BFL982679 BPH982679 BZD982679 CIZ982679 CSV982679 DCR982679 DMN982679 DWJ982679 EGF982679 EQB982679 EZX982679 FJT982679 FTP982679 GDL982679 GNH982679 GXD982679 HGZ982679 HQV982679 IAR982679 IKN982679 IUJ982679 JEF982679 JOB982679 JXX982679 KHT982679 KRP982679 LBL982679 LLH982679 LVD982679 MEZ982679 MOV982679 MYR982679 NIN982679 NSJ982679 OCF982679 OMB982679 OVX982679 PFT982679 PPP982679 PZL982679 QJH982679 QTD982679 RCZ982679 RMV982679 RWR982679 SGN982679 SQJ982679 TAF982679 TKB982679 TTX982679 UDT982679 UNP982679 UXL982679 VHH982679 VRD982679 WAZ982679 WKV982679 WUR982679 IF64902:IF64908 SB64902:SB64908 ABX64902:ABX64908 ALT64902:ALT64908 AVP64902:AVP64908 BFL64902:BFL64908 BPH64902:BPH64908 BZD64902:BZD64908 CIZ64902:CIZ64908 CSV64902:CSV64908 DCR64902:DCR64908 DMN64902:DMN64908 DWJ64902:DWJ64908 EGF64902:EGF64908 EQB64902:EQB64908 EZX64902:EZX64908 FJT64902:FJT64908 FTP64902:FTP64908 GDL64902:GDL64908 GNH64902:GNH64908 GXD64902:GXD64908 HGZ64902:HGZ64908 HQV64902:HQV64908 IAR64902:IAR64908 IKN64902:IKN64908 IUJ64902:IUJ64908 JEF64902:JEF64908 JOB64902:JOB64908 JXX64902:JXX64908 KHT64902:KHT64908 KRP64902:KRP64908 LBL64902:LBL64908 LLH64902:LLH64908 LVD64902:LVD64908 MEZ64902:MEZ64908 MOV64902:MOV64908 MYR64902:MYR64908 NIN64902:NIN64908 NSJ64902:NSJ64908 OCF64902:OCF64908 OMB64902:OMB64908 OVX64902:OVX64908 PFT64902:PFT64908 PPP64902:PPP64908 PZL64902:PZL64908 QJH64902:QJH64908 QTD64902:QTD64908 RCZ64902:RCZ64908 RMV64902:RMV64908 RWR64902:RWR64908 SGN64902:SGN64908 SQJ64902:SQJ64908 TAF64902:TAF64908 TKB64902:TKB64908 TTX64902:TTX64908 UDT64902:UDT64908 UNP64902:UNP64908 UXL64902:UXL64908 VHH64902:VHH64908 VRD64902:VRD64908 WAZ64902:WAZ64908 WKV64902:WKV64908 WUR64902:WUR64908 IF130438:IF130444 SB130438:SB130444 ABX130438:ABX130444 ALT130438:ALT130444 AVP130438:AVP130444 BFL130438:BFL130444 BPH130438:BPH130444 BZD130438:BZD130444 CIZ130438:CIZ130444 CSV130438:CSV130444 DCR130438:DCR130444 DMN130438:DMN130444 DWJ130438:DWJ130444 EGF130438:EGF130444 EQB130438:EQB130444 EZX130438:EZX130444 FJT130438:FJT130444 FTP130438:FTP130444 GDL130438:GDL130444 GNH130438:GNH130444 GXD130438:GXD130444 HGZ130438:HGZ130444 HQV130438:HQV130444 IAR130438:IAR130444 IKN130438:IKN130444 IUJ130438:IUJ130444 JEF130438:JEF130444 JOB130438:JOB130444 JXX130438:JXX130444 KHT130438:KHT130444 KRP130438:KRP130444 LBL130438:LBL130444 LLH130438:LLH130444 LVD130438:LVD130444 MEZ130438:MEZ130444 MOV130438:MOV130444 MYR130438:MYR130444 NIN130438:NIN130444 NSJ130438:NSJ130444 OCF130438:OCF130444 OMB130438:OMB130444 OVX130438:OVX130444 PFT130438:PFT130444 PPP130438:PPP130444 PZL130438:PZL130444 QJH130438:QJH130444 QTD130438:QTD130444 RCZ130438:RCZ130444 RMV130438:RMV130444 RWR130438:RWR130444 SGN130438:SGN130444 SQJ130438:SQJ130444 TAF130438:TAF130444 TKB130438:TKB130444 TTX130438:TTX130444 UDT130438:UDT130444 UNP130438:UNP130444 UXL130438:UXL130444 VHH130438:VHH130444 VRD130438:VRD130444 WAZ130438:WAZ130444 WKV130438:WKV130444 WUR130438:WUR130444 IF195974:IF195980 SB195974:SB195980 ABX195974:ABX195980 ALT195974:ALT195980 AVP195974:AVP195980 BFL195974:BFL195980 BPH195974:BPH195980 BZD195974:BZD195980 CIZ195974:CIZ195980 CSV195974:CSV195980 DCR195974:DCR195980 DMN195974:DMN195980 DWJ195974:DWJ195980 EGF195974:EGF195980 EQB195974:EQB195980 EZX195974:EZX195980 FJT195974:FJT195980 FTP195974:FTP195980 GDL195974:GDL195980 GNH195974:GNH195980 GXD195974:GXD195980 HGZ195974:HGZ195980 HQV195974:HQV195980 IAR195974:IAR195980 IKN195974:IKN195980 IUJ195974:IUJ195980 JEF195974:JEF195980 JOB195974:JOB195980 JXX195974:JXX195980 KHT195974:KHT195980 KRP195974:KRP195980 LBL195974:LBL195980 LLH195974:LLH195980 LVD195974:LVD195980 MEZ195974:MEZ195980 MOV195974:MOV195980 MYR195974:MYR195980 NIN195974:NIN195980 NSJ195974:NSJ195980 OCF195974:OCF195980 OMB195974:OMB195980 OVX195974:OVX195980 PFT195974:PFT195980 PPP195974:PPP195980 PZL195974:PZL195980 QJH195974:QJH195980 QTD195974:QTD195980 RCZ195974:RCZ195980 RMV195974:RMV195980 RWR195974:RWR195980 SGN195974:SGN195980 SQJ195974:SQJ195980 TAF195974:TAF195980 TKB195974:TKB195980 TTX195974:TTX195980 UDT195974:UDT195980 UNP195974:UNP195980 UXL195974:UXL195980 VHH195974:VHH195980 VRD195974:VRD195980 WAZ195974:WAZ195980 WKV195974:WKV195980 WUR195974:WUR195980 IF261510:IF261516 SB261510:SB261516 ABX261510:ABX261516 ALT261510:ALT261516 AVP261510:AVP261516 BFL261510:BFL261516 BPH261510:BPH261516 BZD261510:BZD261516 CIZ261510:CIZ261516 CSV261510:CSV261516 DCR261510:DCR261516 DMN261510:DMN261516 DWJ261510:DWJ261516 EGF261510:EGF261516 EQB261510:EQB261516 EZX261510:EZX261516 FJT261510:FJT261516 FTP261510:FTP261516 GDL261510:GDL261516 GNH261510:GNH261516 GXD261510:GXD261516 HGZ261510:HGZ261516 HQV261510:HQV261516 IAR261510:IAR261516 IKN261510:IKN261516 IUJ261510:IUJ261516 JEF261510:JEF261516 JOB261510:JOB261516 JXX261510:JXX261516 KHT261510:KHT261516 KRP261510:KRP261516 LBL261510:LBL261516 LLH261510:LLH261516 LVD261510:LVD261516 MEZ261510:MEZ261516 MOV261510:MOV261516 MYR261510:MYR261516 NIN261510:NIN261516 NSJ261510:NSJ261516 OCF261510:OCF261516 OMB261510:OMB261516 OVX261510:OVX261516 PFT261510:PFT261516 PPP261510:PPP261516 PZL261510:PZL261516 QJH261510:QJH261516 QTD261510:QTD261516 RCZ261510:RCZ261516 RMV261510:RMV261516 RWR261510:RWR261516 SGN261510:SGN261516 SQJ261510:SQJ261516 TAF261510:TAF261516 TKB261510:TKB261516 TTX261510:TTX261516 UDT261510:UDT261516 UNP261510:UNP261516 UXL261510:UXL261516 VHH261510:VHH261516 VRD261510:VRD261516 WAZ261510:WAZ261516 WKV261510:WKV261516 WUR261510:WUR261516 IF327046:IF327052 SB327046:SB327052 ABX327046:ABX327052 ALT327046:ALT327052 AVP327046:AVP327052 BFL327046:BFL327052 BPH327046:BPH327052 BZD327046:BZD327052 CIZ327046:CIZ327052 CSV327046:CSV327052 DCR327046:DCR327052 DMN327046:DMN327052 DWJ327046:DWJ327052 EGF327046:EGF327052 EQB327046:EQB327052 EZX327046:EZX327052 FJT327046:FJT327052 FTP327046:FTP327052 GDL327046:GDL327052 GNH327046:GNH327052 GXD327046:GXD327052 HGZ327046:HGZ327052 HQV327046:HQV327052 IAR327046:IAR327052 IKN327046:IKN327052 IUJ327046:IUJ327052 JEF327046:JEF327052 JOB327046:JOB327052 JXX327046:JXX327052 KHT327046:KHT327052 KRP327046:KRP327052 LBL327046:LBL327052 LLH327046:LLH327052 LVD327046:LVD327052 MEZ327046:MEZ327052 MOV327046:MOV327052 MYR327046:MYR327052 NIN327046:NIN327052 NSJ327046:NSJ327052 OCF327046:OCF327052 OMB327046:OMB327052 OVX327046:OVX327052 PFT327046:PFT327052 PPP327046:PPP327052 PZL327046:PZL327052 QJH327046:QJH327052 QTD327046:QTD327052 RCZ327046:RCZ327052 RMV327046:RMV327052 RWR327046:RWR327052 SGN327046:SGN327052 SQJ327046:SQJ327052 TAF327046:TAF327052 TKB327046:TKB327052 TTX327046:TTX327052 UDT327046:UDT327052 UNP327046:UNP327052 UXL327046:UXL327052 VHH327046:VHH327052 VRD327046:VRD327052 WAZ327046:WAZ327052 WKV327046:WKV327052 WUR327046:WUR327052 IF392582:IF392588 SB392582:SB392588 ABX392582:ABX392588 ALT392582:ALT392588 AVP392582:AVP392588 BFL392582:BFL392588 BPH392582:BPH392588 BZD392582:BZD392588 CIZ392582:CIZ392588 CSV392582:CSV392588 DCR392582:DCR392588 DMN392582:DMN392588 DWJ392582:DWJ392588 EGF392582:EGF392588 EQB392582:EQB392588 EZX392582:EZX392588 FJT392582:FJT392588 FTP392582:FTP392588 GDL392582:GDL392588 GNH392582:GNH392588 GXD392582:GXD392588 HGZ392582:HGZ392588 HQV392582:HQV392588 IAR392582:IAR392588 IKN392582:IKN392588 IUJ392582:IUJ392588 JEF392582:JEF392588 JOB392582:JOB392588 JXX392582:JXX392588 KHT392582:KHT392588 KRP392582:KRP392588 LBL392582:LBL392588 LLH392582:LLH392588 LVD392582:LVD392588 MEZ392582:MEZ392588 MOV392582:MOV392588 MYR392582:MYR392588 NIN392582:NIN392588 NSJ392582:NSJ392588 OCF392582:OCF392588 OMB392582:OMB392588 OVX392582:OVX392588 PFT392582:PFT392588 PPP392582:PPP392588 PZL392582:PZL392588 QJH392582:QJH392588 QTD392582:QTD392588 RCZ392582:RCZ392588 RMV392582:RMV392588 RWR392582:RWR392588 SGN392582:SGN392588 SQJ392582:SQJ392588 TAF392582:TAF392588 TKB392582:TKB392588 TTX392582:TTX392588 UDT392582:UDT392588 UNP392582:UNP392588 UXL392582:UXL392588 VHH392582:VHH392588 VRD392582:VRD392588 WAZ392582:WAZ392588 WKV392582:WKV392588 WUR392582:WUR392588 IF458118:IF458124 SB458118:SB458124 ABX458118:ABX458124 ALT458118:ALT458124 AVP458118:AVP458124 BFL458118:BFL458124 BPH458118:BPH458124 BZD458118:BZD458124 CIZ458118:CIZ458124 CSV458118:CSV458124 DCR458118:DCR458124 DMN458118:DMN458124 DWJ458118:DWJ458124 EGF458118:EGF458124 EQB458118:EQB458124 EZX458118:EZX458124 FJT458118:FJT458124 FTP458118:FTP458124 GDL458118:GDL458124 GNH458118:GNH458124 GXD458118:GXD458124 HGZ458118:HGZ458124 HQV458118:HQV458124 IAR458118:IAR458124 IKN458118:IKN458124 IUJ458118:IUJ458124 JEF458118:JEF458124 JOB458118:JOB458124 JXX458118:JXX458124 KHT458118:KHT458124 KRP458118:KRP458124 LBL458118:LBL458124 LLH458118:LLH458124 LVD458118:LVD458124 MEZ458118:MEZ458124 MOV458118:MOV458124 MYR458118:MYR458124 NIN458118:NIN458124 NSJ458118:NSJ458124 OCF458118:OCF458124 OMB458118:OMB458124 OVX458118:OVX458124 PFT458118:PFT458124 PPP458118:PPP458124 PZL458118:PZL458124 QJH458118:QJH458124 QTD458118:QTD458124 RCZ458118:RCZ458124 RMV458118:RMV458124 RWR458118:RWR458124 SGN458118:SGN458124 SQJ458118:SQJ458124 TAF458118:TAF458124 TKB458118:TKB458124 TTX458118:TTX458124 UDT458118:UDT458124 UNP458118:UNP458124 UXL458118:UXL458124 VHH458118:VHH458124 VRD458118:VRD458124 WAZ458118:WAZ458124 WKV458118:WKV458124 WUR458118:WUR458124 IF523654:IF523660 SB523654:SB523660 ABX523654:ABX523660 ALT523654:ALT523660 AVP523654:AVP523660 BFL523654:BFL523660 BPH523654:BPH523660 BZD523654:BZD523660 CIZ523654:CIZ523660 CSV523654:CSV523660 DCR523654:DCR523660 DMN523654:DMN523660 DWJ523654:DWJ523660 EGF523654:EGF523660 EQB523654:EQB523660 EZX523654:EZX523660 FJT523654:FJT523660 FTP523654:FTP523660 GDL523654:GDL523660 GNH523654:GNH523660 GXD523654:GXD523660 HGZ523654:HGZ523660 HQV523654:HQV523660 IAR523654:IAR523660 IKN523654:IKN523660 IUJ523654:IUJ523660 JEF523654:JEF523660 JOB523654:JOB523660 JXX523654:JXX523660 KHT523654:KHT523660 KRP523654:KRP523660 LBL523654:LBL523660 LLH523654:LLH523660 LVD523654:LVD523660 MEZ523654:MEZ523660 MOV523654:MOV523660 MYR523654:MYR523660 NIN523654:NIN523660 NSJ523654:NSJ523660 OCF523654:OCF523660 OMB523654:OMB523660 OVX523654:OVX523660 PFT523654:PFT523660 PPP523654:PPP523660 PZL523654:PZL523660 QJH523654:QJH523660 QTD523654:QTD523660 RCZ523654:RCZ523660 RMV523654:RMV523660 RWR523654:RWR523660 SGN523654:SGN523660 SQJ523654:SQJ523660 TAF523654:TAF523660 TKB523654:TKB523660 TTX523654:TTX523660 UDT523654:UDT523660 UNP523654:UNP523660 UXL523654:UXL523660 VHH523654:VHH523660 VRD523654:VRD523660 WAZ523654:WAZ523660 WKV523654:WKV523660 WUR523654:WUR523660 IF589190:IF589196 SB589190:SB589196 ABX589190:ABX589196 ALT589190:ALT589196 AVP589190:AVP589196 BFL589190:BFL589196 BPH589190:BPH589196 BZD589190:BZD589196 CIZ589190:CIZ589196 CSV589190:CSV589196 DCR589190:DCR589196 DMN589190:DMN589196 DWJ589190:DWJ589196 EGF589190:EGF589196 EQB589190:EQB589196 EZX589190:EZX589196 FJT589190:FJT589196 FTP589190:FTP589196 GDL589190:GDL589196 GNH589190:GNH589196 GXD589190:GXD589196 HGZ589190:HGZ589196 HQV589190:HQV589196 IAR589190:IAR589196 IKN589190:IKN589196 IUJ589190:IUJ589196 JEF589190:JEF589196 JOB589190:JOB589196 JXX589190:JXX589196 KHT589190:KHT589196 KRP589190:KRP589196 LBL589190:LBL589196 LLH589190:LLH589196 LVD589190:LVD589196 MEZ589190:MEZ589196 MOV589190:MOV589196 MYR589190:MYR589196 NIN589190:NIN589196 NSJ589190:NSJ589196 OCF589190:OCF589196 OMB589190:OMB589196 OVX589190:OVX589196 PFT589190:PFT589196 PPP589190:PPP589196 PZL589190:PZL589196 QJH589190:QJH589196 QTD589190:QTD589196 RCZ589190:RCZ589196 RMV589190:RMV589196 RWR589190:RWR589196 SGN589190:SGN589196 SQJ589190:SQJ589196 TAF589190:TAF589196 TKB589190:TKB589196 TTX589190:TTX589196 UDT589190:UDT589196 UNP589190:UNP589196 UXL589190:UXL589196 VHH589190:VHH589196 VRD589190:VRD589196 WAZ589190:WAZ589196 WKV589190:WKV589196 WUR589190:WUR589196 IF654726:IF654732 SB654726:SB654732 ABX654726:ABX654732 ALT654726:ALT654732 AVP654726:AVP654732 BFL654726:BFL654732 BPH654726:BPH654732 BZD654726:BZD654732 CIZ654726:CIZ654732 CSV654726:CSV654732 DCR654726:DCR654732 DMN654726:DMN654732 DWJ654726:DWJ654732 EGF654726:EGF654732 EQB654726:EQB654732 EZX654726:EZX654732 FJT654726:FJT654732 FTP654726:FTP654732 GDL654726:GDL654732 GNH654726:GNH654732 GXD654726:GXD654732 HGZ654726:HGZ654732 HQV654726:HQV654732 IAR654726:IAR654732 IKN654726:IKN654732 IUJ654726:IUJ654732 JEF654726:JEF654732 JOB654726:JOB654732 JXX654726:JXX654732 KHT654726:KHT654732 KRP654726:KRP654732 LBL654726:LBL654732 LLH654726:LLH654732 LVD654726:LVD654732 MEZ654726:MEZ654732 MOV654726:MOV654732 MYR654726:MYR654732 NIN654726:NIN654732 NSJ654726:NSJ654732 OCF654726:OCF654732 OMB654726:OMB654732 OVX654726:OVX654732 PFT654726:PFT654732 PPP654726:PPP654732 PZL654726:PZL654732 QJH654726:QJH654732 QTD654726:QTD654732 RCZ654726:RCZ654732 RMV654726:RMV654732 RWR654726:RWR654732 SGN654726:SGN654732 SQJ654726:SQJ654732 TAF654726:TAF654732 TKB654726:TKB654732 TTX654726:TTX654732 UDT654726:UDT654732 UNP654726:UNP654732 UXL654726:UXL654732 VHH654726:VHH654732 VRD654726:VRD654732 WAZ654726:WAZ654732 WKV654726:WKV654732 WUR654726:WUR654732 IF720262:IF720268 SB720262:SB720268 ABX720262:ABX720268 ALT720262:ALT720268 AVP720262:AVP720268 BFL720262:BFL720268 BPH720262:BPH720268 BZD720262:BZD720268 CIZ720262:CIZ720268 CSV720262:CSV720268 DCR720262:DCR720268 DMN720262:DMN720268 DWJ720262:DWJ720268 EGF720262:EGF720268 EQB720262:EQB720268 EZX720262:EZX720268 FJT720262:FJT720268 FTP720262:FTP720268 GDL720262:GDL720268 GNH720262:GNH720268 GXD720262:GXD720268 HGZ720262:HGZ720268 HQV720262:HQV720268 IAR720262:IAR720268 IKN720262:IKN720268 IUJ720262:IUJ720268 JEF720262:JEF720268 JOB720262:JOB720268 JXX720262:JXX720268 KHT720262:KHT720268 KRP720262:KRP720268 LBL720262:LBL720268 LLH720262:LLH720268 LVD720262:LVD720268 MEZ720262:MEZ720268 MOV720262:MOV720268 MYR720262:MYR720268 NIN720262:NIN720268 NSJ720262:NSJ720268 OCF720262:OCF720268 OMB720262:OMB720268 OVX720262:OVX720268 PFT720262:PFT720268 PPP720262:PPP720268 PZL720262:PZL720268 QJH720262:QJH720268 QTD720262:QTD720268 RCZ720262:RCZ720268 RMV720262:RMV720268 RWR720262:RWR720268 SGN720262:SGN720268 SQJ720262:SQJ720268 TAF720262:TAF720268 TKB720262:TKB720268 TTX720262:TTX720268 UDT720262:UDT720268 UNP720262:UNP720268 UXL720262:UXL720268 VHH720262:VHH720268 VRD720262:VRD720268 WAZ720262:WAZ720268 WKV720262:WKV720268 WUR720262:WUR720268 IF785798:IF785804 SB785798:SB785804 ABX785798:ABX785804 ALT785798:ALT785804 AVP785798:AVP785804 BFL785798:BFL785804 BPH785798:BPH785804 BZD785798:BZD785804 CIZ785798:CIZ785804 CSV785798:CSV785804 DCR785798:DCR785804 DMN785798:DMN785804 DWJ785798:DWJ785804 EGF785798:EGF785804 EQB785798:EQB785804 EZX785798:EZX785804 FJT785798:FJT785804 FTP785798:FTP785804 GDL785798:GDL785804 GNH785798:GNH785804 GXD785798:GXD785804 HGZ785798:HGZ785804 HQV785798:HQV785804 IAR785798:IAR785804 IKN785798:IKN785804 IUJ785798:IUJ785804 JEF785798:JEF785804 JOB785798:JOB785804 JXX785798:JXX785804 KHT785798:KHT785804 KRP785798:KRP785804 LBL785798:LBL785804 LLH785798:LLH785804 LVD785798:LVD785804 MEZ785798:MEZ785804 MOV785798:MOV785804 MYR785798:MYR785804 NIN785798:NIN785804 NSJ785798:NSJ785804 OCF785798:OCF785804 OMB785798:OMB785804 OVX785798:OVX785804 PFT785798:PFT785804 PPP785798:PPP785804 PZL785798:PZL785804 QJH785798:QJH785804 QTD785798:QTD785804 RCZ785798:RCZ785804 RMV785798:RMV785804 RWR785798:RWR785804 SGN785798:SGN785804 SQJ785798:SQJ785804 TAF785798:TAF785804 TKB785798:TKB785804 TTX785798:TTX785804 UDT785798:UDT785804 UNP785798:UNP785804 UXL785798:UXL785804 VHH785798:VHH785804 VRD785798:VRD785804 WAZ785798:WAZ785804 WKV785798:WKV785804 WUR785798:WUR785804 IF851334:IF851340 SB851334:SB851340 ABX851334:ABX851340 ALT851334:ALT851340 AVP851334:AVP851340 BFL851334:BFL851340 BPH851334:BPH851340 BZD851334:BZD851340 CIZ851334:CIZ851340 CSV851334:CSV851340 DCR851334:DCR851340 DMN851334:DMN851340 DWJ851334:DWJ851340 EGF851334:EGF851340 EQB851334:EQB851340 EZX851334:EZX851340 FJT851334:FJT851340 FTP851334:FTP851340 GDL851334:GDL851340 GNH851334:GNH851340 GXD851334:GXD851340 HGZ851334:HGZ851340 HQV851334:HQV851340 IAR851334:IAR851340 IKN851334:IKN851340 IUJ851334:IUJ851340 JEF851334:JEF851340 JOB851334:JOB851340 JXX851334:JXX851340 KHT851334:KHT851340 KRP851334:KRP851340 LBL851334:LBL851340 LLH851334:LLH851340 LVD851334:LVD851340 MEZ851334:MEZ851340 MOV851334:MOV851340 MYR851334:MYR851340 NIN851334:NIN851340 NSJ851334:NSJ851340 OCF851334:OCF851340 OMB851334:OMB851340 OVX851334:OVX851340 PFT851334:PFT851340 PPP851334:PPP851340 PZL851334:PZL851340 QJH851334:QJH851340 QTD851334:QTD851340 RCZ851334:RCZ851340 RMV851334:RMV851340 RWR851334:RWR851340 SGN851334:SGN851340 SQJ851334:SQJ851340 TAF851334:TAF851340 TKB851334:TKB851340 TTX851334:TTX851340 UDT851334:UDT851340 UNP851334:UNP851340 UXL851334:UXL851340 VHH851334:VHH851340 VRD851334:VRD851340 WAZ851334:WAZ851340 WKV851334:WKV851340 WUR851334:WUR851340 IF916870:IF916876 SB916870:SB916876 ABX916870:ABX916876 ALT916870:ALT916876 AVP916870:AVP916876 BFL916870:BFL916876 BPH916870:BPH916876 BZD916870:BZD916876 CIZ916870:CIZ916876 CSV916870:CSV916876 DCR916870:DCR916876 DMN916870:DMN916876 DWJ916870:DWJ916876 EGF916870:EGF916876 EQB916870:EQB916876 EZX916870:EZX916876 FJT916870:FJT916876 FTP916870:FTP916876 GDL916870:GDL916876 GNH916870:GNH916876 GXD916870:GXD916876 HGZ916870:HGZ916876 HQV916870:HQV916876 IAR916870:IAR916876 IKN916870:IKN916876 IUJ916870:IUJ916876 JEF916870:JEF916876 JOB916870:JOB916876 JXX916870:JXX916876 KHT916870:KHT916876 KRP916870:KRP916876 LBL916870:LBL916876 LLH916870:LLH916876 LVD916870:LVD916876 MEZ916870:MEZ916876 MOV916870:MOV916876 MYR916870:MYR916876 NIN916870:NIN916876 NSJ916870:NSJ916876 OCF916870:OCF916876 OMB916870:OMB916876 OVX916870:OVX916876 PFT916870:PFT916876 PPP916870:PPP916876 PZL916870:PZL916876 QJH916870:QJH916876 QTD916870:QTD916876 RCZ916870:RCZ916876 RMV916870:RMV916876 RWR916870:RWR916876 SGN916870:SGN916876 SQJ916870:SQJ916876 TAF916870:TAF916876 TKB916870:TKB916876 TTX916870:TTX916876 UDT916870:UDT916876 UNP916870:UNP916876 UXL916870:UXL916876 VHH916870:VHH916876 VRD916870:VRD916876 WAZ916870:WAZ916876 WKV916870:WKV916876 WUR916870:WUR916876 IF982406:IF982412 SB982406:SB982412 ABX982406:ABX982412 ALT982406:ALT982412 AVP982406:AVP982412 BFL982406:BFL982412 BPH982406:BPH982412 BZD982406:BZD982412 CIZ982406:CIZ982412 CSV982406:CSV982412 DCR982406:DCR982412 DMN982406:DMN982412 DWJ982406:DWJ982412 EGF982406:EGF982412 EQB982406:EQB982412 EZX982406:EZX982412 FJT982406:FJT982412 FTP982406:FTP982412 GDL982406:GDL982412 GNH982406:GNH982412 GXD982406:GXD982412 HGZ982406:HGZ982412 HQV982406:HQV982412 IAR982406:IAR982412 IKN982406:IKN982412 IUJ982406:IUJ982412 JEF982406:JEF982412 JOB982406:JOB982412 JXX982406:JXX982412 KHT982406:KHT982412 KRP982406:KRP982412 LBL982406:LBL982412 LLH982406:LLH982412 LVD982406:LVD982412 MEZ982406:MEZ982412 MOV982406:MOV982412 MYR982406:MYR982412 NIN982406:NIN982412 NSJ982406:NSJ982412 OCF982406:OCF982412 OMB982406:OMB982412 OVX982406:OVX982412 PFT982406:PFT982412 PPP982406:PPP982412 PZL982406:PZL982412 QJH982406:QJH982412 QTD982406:QTD982412 RCZ982406:RCZ982412 RMV982406:RMV982412 RWR982406:RWR982412 SGN982406:SGN982412 SQJ982406:SQJ982412 TAF982406:TAF982412 TKB982406:TKB982412 TTX982406:TTX982412 UDT982406:UDT982412 UNP982406:UNP982412 UXL982406:UXL982412 VHH982406:VHH982412 VRD982406:VRD982412 WAZ982406:WAZ982412 WKV982406:WKV982412 F10:F16 F18:F25 F27:F37 F39:F47 F49:F51 F53:F56 F58:F68 F70:F76 F78:F82 F84:F88 F90:F98 F99 F101:F102 F104:F105 F107:F108 F110:F112 F114:F116 F119:F125 F127:F130 F132:F135 F137:F147 F148:F166 F168:F176 F177:F195 F196:F213 F215:F228 F230:F236 F238:F252 F254:F263 F264:F273 F275:F277 F279:F286 F288:F291 F293:F301 F303:F313 F315:F324 F326:F337 F339:F356 F357:F359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AA079-A1D8-4DEB-BE18-9B394556E489}">
  <sheetPr>
    <pageSetUpPr fitToPage="1"/>
  </sheetPr>
  <dimension ref="A1:F21"/>
  <sheetViews>
    <sheetView zoomScaleNormal="100" zoomScaleSheetLayoutView="100" zoomScalePageLayoutView="70" workbookViewId="0">
      <pane xSplit="2" ySplit="5" topLeftCell="C6" activePane="bottomRight" state="frozen"/>
      <selection pane="topRight"/>
      <selection pane="bottomLeft"/>
      <selection pane="bottomRight"/>
    </sheetView>
  </sheetViews>
  <sheetFormatPr defaultRowHeight="16.5" x14ac:dyDescent="0.15"/>
  <cols>
    <col min="1" max="1" width="5.625" style="56" bestFit="1" customWidth="1"/>
    <col min="2" max="2" width="31.125" style="49" customWidth="1"/>
    <col min="3" max="3" width="38.5" style="49" customWidth="1"/>
    <col min="4" max="5" width="8.625" style="49"/>
    <col min="6" max="6" width="33.875" style="49" customWidth="1"/>
    <col min="7" max="14" width="8.625" style="49"/>
    <col min="15" max="15" width="12.125" style="49" customWidth="1"/>
    <col min="16" max="232" width="8.625" style="49"/>
    <col min="233" max="233" width="7.75" style="49" customWidth="1"/>
    <col min="234" max="235" width="9.75" style="49" customWidth="1"/>
    <col min="236" max="236" width="12.375" style="49" customWidth="1"/>
    <col min="237" max="237" width="34.5" style="49" customWidth="1"/>
    <col min="238" max="239" width="3" style="49" customWidth="1"/>
    <col min="240" max="240" width="10.75" style="49" customWidth="1"/>
    <col min="241" max="246" width="8.625" style="49" customWidth="1"/>
    <col min="247" max="247" width="5.625" style="49" customWidth="1"/>
    <col min="248" max="248" width="72.875" style="49" customWidth="1"/>
    <col min="249" max="249" width="4" style="49" customWidth="1"/>
    <col min="250" max="250" width="8.625" style="49"/>
    <col min="251" max="251" width="26.5" style="49" customWidth="1"/>
    <col min="252" max="252" width="4" style="49" customWidth="1"/>
    <col min="253" max="253" width="8.625" style="49"/>
    <col min="254" max="254" width="26.5" style="49" customWidth="1"/>
    <col min="255" max="255" width="4" style="49" customWidth="1"/>
    <col min="256" max="256" width="8.625" style="49"/>
    <col min="257" max="257" width="26.5" style="49" customWidth="1"/>
    <col min="258" max="488" width="8.625" style="49"/>
    <col min="489" max="489" width="7.75" style="49" customWidth="1"/>
    <col min="490" max="491" width="9.75" style="49" customWidth="1"/>
    <col min="492" max="492" width="12.375" style="49" customWidth="1"/>
    <col min="493" max="493" width="34.5" style="49" customWidth="1"/>
    <col min="494" max="495" width="3" style="49" customWidth="1"/>
    <col min="496" max="496" width="10.75" style="49" customWidth="1"/>
    <col min="497" max="502" width="8.625" style="49" customWidth="1"/>
    <col min="503" max="503" width="5.625" style="49" customWidth="1"/>
    <col min="504" max="504" width="72.875" style="49" customWidth="1"/>
    <col min="505" max="505" width="4" style="49" customWidth="1"/>
    <col min="506" max="506" width="8.625" style="49"/>
    <col min="507" max="507" width="26.5" style="49" customWidth="1"/>
    <col min="508" max="508" width="4" style="49" customWidth="1"/>
    <col min="509" max="509" width="8.625" style="49"/>
    <col min="510" max="510" width="26.5" style="49" customWidth="1"/>
    <col min="511" max="511" width="4" style="49" customWidth="1"/>
    <col min="512" max="512" width="8.625" style="49"/>
    <col min="513" max="513" width="26.5" style="49" customWidth="1"/>
    <col min="514" max="744" width="8.625" style="49"/>
    <col min="745" max="745" width="7.75" style="49" customWidth="1"/>
    <col min="746" max="747" width="9.75" style="49" customWidth="1"/>
    <col min="748" max="748" width="12.375" style="49" customWidth="1"/>
    <col min="749" max="749" width="34.5" style="49" customWidth="1"/>
    <col min="750" max="751" width="3" style="49" customWidth="1"/>
    <col min="752" max="752" width="10.75" style="49" customWidth="1"/>
    <col min="753" max="758" width="8.625" style="49" customWidth="1"/>
    <col min="759" max="759" width="5.625" style="49" customWidth="1"/>
    <col min="760" max="760" width="72.875" style="49" customWidth="1"/>
    <col min="761" max="761" width="4" style="49" customWidth="1"/>
    <col min="762" max="762" width="8.625" style="49"/>
    <col min="763" max="763" width="26.5" style="49" customWidth="1"/>
    <col min="764" max="764" width="4" style="49" customWidth="1"/>
    <col min="765" max="765" width="8.625" style="49"/>
    <col min="766" max="766" width="26.5" style="49" customWidth="1"/>
    <col min="767" max="767" width="4" style="49" customWidth="1"/>
    <col min="768" max="768" width="8.625" style="49"/>
    <col min="769" max="769" width="26.5" style="49" customWidth="1"/>
    <col min="770" max="1000" width="8.625" style="49"/>
    <col min="1001" max="1001" width="7.75" style="49" customWidth="1"/>
    <col min="1002" max="1003" width="9.75" style="49" customWidth="1"/>
    <col min="1004" max="1004" width="12.375" style="49" customWidth="1"/>
    <col min="1005" max="1005" width="34.5" style="49" customWidth="1"/>
    <col min="1006" max="1007" width="3" style="49" customWidth="1"/>
    <col min="1008" max="1008" width="10.75" style="49" customWidth="1"/>
    <col min="1009" max="1014" width="8.625" style="49" customWidth="1"/>
    <col min="1015" max="1015" width="5.625" style="49" customWidth="1"/>
    <col min="1016" max="1016" width="72.875" style="49" customWidth="1"/>
    <col min="1017" max="1017" width="4" style="49" customWidth="1"/>
    <col min="1018" max="1018" width="8.625" style="49"/>
    <col min="1019" max="1019" width="26.5" style="49" customWidth="1"/>
    <col min="1020" max="1020" width="4" style="49" customWidth="1"/>
    <col min="1021" max="1021" width="8.625" style="49"/>
    <col min="1022" max="1022" width="26.5" style="49" customWidth="1"/>
    <col min="1023" max="1023" width="4" style="49" customWidth="1"/>
    <col min="1024" max="1024" width="8.625" style="49"/>
    <col min="1025" max="1025" width="26.5" style="49" customWidth="1"/>
    <col min="1026" max="1256" width="8.625" style="49"/>
    <col min="1257" max="1257" width="7.75" style="49" customWidth="1"/>
    <col min="1258" max="1259" width="9.75" style="49" customWidth="1"/>
    <col min="1260" max="1260" width="12.375" style="49" customWidth="1"/>
    <col min="1261" max="1261" width="34.5" style="49" customWidth="1"/>
    <col min="1262" max="1263" width="3" style="49" customWidth="1"/>
    <col min="1264" max="1264" width="10.75" style="49" customWidth="1"/>
    <col min="1265" max="1270" width="8.625" style="49" customWidth="1"/>
    <col min="1271" max="1271" width="5.625" style="49" customWidth="1"/>
    <col min="1272" max="1272" width="72.875" style="49" customWidth="1"/>
    <col min="1273" max="1273" width="4" style="49" customWidth="1"/>
    <col min="1274" max="1274" width="8.625" style="49"/>
    <col min="1275" max="1275" width="26.5" style="49" customWidth="1"/>
    <col min="1276" max="1276" width="4" style="49" customWidth="1"/>
    <col min="1277" max="1277" width="8.625" style="49"/>
    <col min="1278" max="1278" width="26.5" style="49" customWidth="1"/>
    <col min="1279" max="1279" width="4" style="49" customWidth="1"/>
    <col min="1280" max="1280" width="8.625" style="49"/>
    <col min="1281" max="1281" width="26.5" style="49" customWidth="1"/>
    <col min="1282" max="1512" width="8.625" style="49"/>
    <col min="1513" max="1513" width="7.75" style="49" customWidth="1"/>
    <col min="1514" max="1515" width="9.75" style="49" customWidth="1"/>
    <col min="1516" max="1516" width="12.375" style="49" customWidth="1"/>
    <col min="1517" max="1517" width="34.5" style="49" customWidth="1"/>
    <col min="1518" max="1519" width="3" style="49" customWidth="1"/>
    <col min="1520" max="1520" width="10.75" style="49" customWidth="1"/>
    <col min="1521" max="1526" width="8.625" style="49" customWidth="1"/>
    <col min="1527" max="1527" width="5.625" style="49" customWidth="1"/>
    <col min="1528" max="1528" width="72.875" style="49" customWidth="1"/>
    <col min="1529" max="1529" width="4" style="49" customWidth="1"/>
    <col min="1530" max="1530" width="8.625" style="49"/>
    <col min="1531" max="1531" width="26.5" style="49" customWidth="1"/>
    <col min="1532" max="1532" width="4" style="49" customWidth="1"/>
    <col min="1533" max="1533" width="8.625" style="49"/>
    <col min="1534" max="1534" width="26.5" style="49" customWidth="1"/>
    <col min="1535" max="1535" width="4" style="49" customWidth="1"/>
    <col min="1536" max="1536" width="8.625" style="49"/>
    <col min="1537" max="1537" width="26.5" style="49" customWidth="1"/>
    <col min="1538" max="1768" width="8.625" style="49"/>
    <col min="1769" max="1769" width="7.75" style="49" customWidth="1"/>
    <col min="1770" max="1771" width="9.75" style="49" customWidth="1"/>
    <col min="1772" max="1772" width="12.375" style="49" customWidth="1"/>
    <col min="1773" max="1773" width="34.5" style="49" customWidth="1"/>
    <col min="1774" max="1775" width="3" style="49" customWidth="1"/>
    <col min="1776" max="1776" width="10.75" style="49" customWidth="1"/>
    <col min="1777" max="1782" width="8.625" style="49" customWidth="1"/>
    <col min="1783" max="1783" width="5.625" style="49" customWidth="1"/>
    <col min="1784" max="1784" width="72.875" style="49" customWidth="1"/>
    <col min="1785" max="1785" width="4" style="49" customWidth="1"/>
    <col min="1786" max="1786" width="8.625" style="49"/>
    <col min="1787" max="1787" width="26.5" style="49" customWidth="1"/>
    <col min="1788" max="1788" width="4" style="49" customWidth="1"/>
    <col min="1789" max="1789" width="8.625" style="49"/>
    <col min="1790" max="1790" width="26.5" style="49" customWidth="1"/>
    <col min="1791" max="1791" width="4" style="49" customWidth="1"/>
    <col min="1792" max="1792" width="8.625" style="49"/>
    <col min="1793" max="1793" width="26.5" style="49" customWidth="1"/>
    <col min="1794" max="2024" width="8.625" style="49"/>
    <col min="2025" max="2025" width="7.75" style="49" customWidth="1"/>
    <col min="2026" max="2027" width="9.75" style="49" customWidth="1"/>
    <col min="2028" max="2028" width="12.375" style="49" customWidth="1"/>
    <col min="2029" max="2029" width="34.5" style="49" customWidth="1"/>
    <col min="2030" max="2031" width="3" style="49" customWidth="1"/>
    <col min="2032" max="2032" width="10.75" style="49" customWidth="1"/>
    <col min="2033" max="2038" width="8.625" style="49" customWidth="1"/>
    <col min="2039" max="2039" width="5.625" style="49" customWidth="1"/>
    <col min="2040" max="2040" width="72.875" style="49" customWidth="1"/>
    <col min="2041" max="2041" width="4" style="49" customWidth="1"/>
    <col min="2042" max="2042" width="8.625" style="49"/>
    <col min="2043" max="2043" width="26.5" style="49" customWidth="1"/>
    <col min="2044" max="2044" width="4" style="49" customWidth="1"/>
    <col min="2045" max="2045" width="8.625" style="49"/>
    <col min="2046" max="2046" width="26.5" style="49" customWidth="1"/>
    <col min="2047" max="2047" width="4" style="49" customWidth="1"/>
    <col min="2048" max="2048" width="8.625" style="49"/>
    <col min="2049" max="2049" width="26.5" style="49" customWidth="1"/>
    <col min="2050" max="2280" width="8.625" style="49"/>
    <col min="2281" max="2281" width="7.75" style="49" customWidth="1"/>
    <col min="2282" max="2283" width="9.75" style="49" customWidth="1"/>
    <col min="2284" max="2284" width="12.375" style="49" customWidth="1"/>
    <col min="2285" max="2285" width="34.5" style="49" customWidth="1"/>
    <col min="2286" max="2287" width="3" style="49" customWidth="1"/>
    <col min="2288" max="2288" width="10.75" style="49" customWidth="1"/>
    <col min="2289" max="2294" width="8.625" style="49" customWidth="1"/>
    <col min="2295" max="2295" width="5.625" style="49" customWidth="1"/>
    <col min="2296" max="2296" width="72.875" style="49" customWidth="1"/>
    <col min="2297" max="2297" width="4" style="49" customWidth="1"/>
    <col min="2298" max="2298" width="8.625" style="49"/>
    <col min="2299" max="2299" width="26.5" style="49" customWidth="1"/>
    <col min="2300" max="2300" width="4" style="49" customWidth="1"/>
    <col min="2301" max="2301" width="8.625" style="49"/>
    <col min="2302" max="2302" width="26.5" style="49" customWidth="1"/>
    <col min="2303" max="2303" width="4" style="49" customWidth="1"/>
    <col min="2304" max="2304" width="8.625" style="49"/>
    <col min="2305" max="2305" width="26.5" style="49" customWidth="1"/>
    <col min="2306" max="2536" width="8.625" style="49"/>
    <col min="2537" max="2537" width="7.75" style="49" customWidth="1"/>
    <col min="2538" max="2539" width="9.75" style="49" customWidth="1"/>
    <col min="2540" max="2540" width="12.375" style="49" customWidth="1"/>
    <col min="2541" max="2541" width="34.5" style="49" customWidth="1"/>
    <col min="2542" max="2543" width="3" style="49" customWidth="1"/>
    <col min="2544" max="2544" width="10.75" style="49" customWidth="1"/>
    <col min="2545" max="2550" width="8.625" style="49" customWidth="1"/>
    <col min="2551" max="2551" width="5.625" style="49" customWidth="1"/>
    <col min="2552" max="2552" width="72.875" style="49" customWidth="1"/>
    <col min="2553" max="2553" width="4" style="49" customWidth="1"/>
    <col min="2554" max="2554" width="8.625" style="49"/>
    <col min="2555" max="2555" width="26.5" style="49" customWidth="1"/>
    <col min="2556" max="2556" width="4" style="49" customWidth="1"/>
    <col min="2557" max="2557" width="8.625" style="49"/>
    <col min="2558" max="2558" width="26.5" style="49" customWidth="1"/>
    <col min="2559" max="2559" width="4" style="49" customWidth="1"/>
    <col min="2560" max="2560" width="8.625" style="49"/>
    <col min="2561" max="2561" width="26.5" style="49" customWidth="1"/>
    <col min="2562" max="2792" width="8.625" style="49"/>
    <col min="2793" max="2793" width="7.75" style="49" customWidth="1"/>
    <col min="2794" max="2795" width="9.75" style="49" customWidth="1"/>
    <col min="2796" max="2796" width="12.375" style="49" customWidth="1"/>
    <col min="2797" max="2797" width="34.5" style="49" customWidth="1"/>
    <col min="2798" max="2799" width="3" style="49" customWidth="1"/>
    <col min="2800" max="2800" width="10.75" style="49" customWidth="1"/>
    <col min="2801" max="2806" width="8.625" style="49" customWidth="1"/>
    <col min="2807" max="2807" width="5.625" style="49" customWidth="1"/>
    <col min="2808" max="2808" width="72.875" style="49" customWidth="1"/>
    <col min="2809" max="2809" width="4" style="49" customWidth="1"/>
    <col min="2810" max="2810" width="8.625" style="49"/>
    <col min="2811" max="2811" width="26.5" style="49" customWidth="1"/>
    <col min="2812" max="2812" width="4" style="49" customWidth="1"/>
    <col min="2813" max="2813" width="8.625" style="49"/>
    <col min="2814" max="2814" width="26.5" style="49" customWidth="1"/>
    <col min="2815" max="2815" width="4" style="49" customWidth="1"/>
    <col min="2816" max="2816" width="8.625" style="49"/>
    <col min="2817" max="2817" width="26.5" style="49" customWidth="1"/>
    <col min="2818" max="3048" width="8.625" style="49"/>
    <col min="3049" max="3049" width="7.75" style="49" customWidth="1"/>
    <col min="3050" max="3051" width="9.75" style="49" customWidth="1"/>
    <col min="3052" max="3052" width="12.375" style="49" customWidth="1"/>
    <col min="3053" max="3053" width="34.5" style="49" customWidth="1"/>
    <col min="3054" max="3055" width="3" style="49" customWidth="1"/>
    <col min="3056" max="3056" width="10.75" style="49" customWidth="1"/>
    <col min="3057" max="3062" width="8.625" style="49" customWidth="1"/>
    <col min="3063" max="3063" width="5.625" style="49" customWidth="1"/>
    <col min="3064" max="3064" width="72.875" style="49" customWidth="1"/>
    <col min="3065" max="3065" width="4" style="49" customWidth="1"/>
    <col min="3066" max="3066" width="8.625" style="49"/>
    <col min="3067" max="3067" width="26.5" style="49" customWidth="1"/>
    <col min="3068" max="3068" width="4" style="49" customWidth="1"/>
    <col min="3069" max="3069" width="8.625" style="49"/>
    <col min="3070" max="3070" width="26.5" style="49" customWidth="1"/>
    <col min="3071" max="3071" width="4" style="49" customWidth="1"/>
    <col min="3072" max="3072" width="8.625" style="49"/>
    <col min="3073" max="3073" width="26.5" style="49" customWidth="1"/>
    <col min="3074" max="3304" width="8.625" style="49"/>
    <col min="3305" max="3305" width="7.75" style="49" customWidth="1"/>
    <col min="3306" max="3307" width="9.75" style="49" customWidth="1"/>
    <col min="3308" max="3308" width="12.375" style="49" customWidth="1"/>
    <col min="3309" max="3309" width="34.5" style="49" customWidth="1"/>
    <col min="3310" max="3311" width="3" style="49" customWidth="1"/>
    <col min="3312" max="3312" width="10.75" style="49" customWidth="1"/>
    <col min="3313" max="3318" width="8.625" style="49" customWidth="1"/>
    <col min="3319" max="3319" width="5.625" style="49" customWidth="1"/>
    <col min="3320" max="3320" width="72.875" style="49" customWidth="1"/>
    <col min="3321" max="3321" width="4" style="49" customWidth="1"/>
    <col min="3322" max="3322" width="8.625" style="49"/>
    <col min="3323" max="3323" width="26.5" style="49" customWidth="1"/>
    <col min="3324" max="3324" width="4" style="49" customWidth="1"/>
    <col min="3325" max="3325" width="8.625" style="49"/>
    <col min="3326" max="3326" width="26.5" style="49" customWidth="1"/>
    <col min="3327" max="3327" width="4" style="49" customWidth="1"/>
    <col min="3328" max="3328" width="8.625" style="49"/>
    <col min="3329" max="3329" width="26.5" style="49" customWidth="1"/>
    <col min="3330" max="3560" width="8.625" style="49"/>
    <col min="3561" max="3561" width="7.75" style="49" customWidth="1"/>
    <col min="3562" max="3563" width="9.75" style="49" customWidth="1"/>
    <col min="3564" max="3564" width="12.375" style="49" customWidth="1"/>
    <col min="3565" max="3565" width="34.5" style="49" customWidth="1"/>
    <col min="3566" max="3567" width="3" style="49" customWidth="1"/>
    <col min="3568" max="3568" width="10.75" style="49" customWidth="1"/>
    <col min="3569" max="3574" width="8.625" style="49" customWidth="1"/>
    <col min="3575" max="3575" width="5.625" style="49" customWidth="1"/>
    <col min="3576" max="3576" width="72.875" style="49" customWidth="1"/>
    <col min="3577" max="3577" width="4" style="49" customWidth="1"/>
    <col min="3578" max="3578" width="8.625" style="49"/>
    <col min="3579" max="3579" width="26.5" style="49" customWidth="1"/>
    <col min="3580" max="3580" width="4" style="49" customWidth="1"/>
    <col min="3581" max="3581" width="8.625" style="49"/>
    <col min="3582" max="3582" width="26.5" style="49" customWidth="1"/>
    <col min="3583" max="3583" width="4" style="49" customWidth="1"/>
    <col min="3584" max="3584" width="8.625" style="49"/>
    <col min="3585" max="3585" width="26.5" style="49" customWidth="1"/>
    <col min="3586" max="3816" width="8.625" style="49"/>
    <col min="3817" max="3817" width="7.75" style="49" customWidth="1"/>
    <col min="3818" max="3819" width="9.75" style="49" customWidth="1"/>
    <col min="3820" max="3820" width="12.375" style="49" customWidth="1"/>
    <col min="3821" max="3821" width="34.5" style="49" customWidth="1"/>
    <col min="3822" max="3823" width="3" style="49" customWidth="1"/>
    <col min="3824" max="3824" width="10.75" style="49" customWidth="1"/>
    <col min="3825" max="3830" width="8.625" style="49" customWidth="1"/>
    <col min="3831" max="3831" width="5.625" style="49" customWidth="1"/>
    <col min="3832" max="3832" width="72.875" style="49" customWidth="1"/>
    <col min="3833" max="3833" width="4" style="49" customWidth="1"/>
    <col min="3834" max="3834" width="8.625" style="49"/>
    <col min="3835" max="3835" width="26.5" style="49" customWidth="1"/>
    <col min="3836" max="3836" width="4" style="49" customWidth="1"/>
    <col min="3837" max="3837" width="8.625" style="49"/>
    <col min="3838" max="3838" width="26.5" style="49" customWidth="1"/>
    <col min="3839" max="3839" width="4" style="49" customWidth="1"/>
    <col min="3840" max="3840" width="8.625" style="49"/>
    <col min="3841" max="3841" width="26.5" style="49" customWidth="1"/>
    <col min="3842" max="4072" width="8.625" style="49"/>
    <col min="4073" max="4073" width="7.75" style="49" customWidth="1"/>
    <col min="4074" max="4075" width="9.75" style="49" customWidth="1"/>
    <col min="4076" max="4076" width="12.375" style="49" customWidth="1"/>
    <col min="4077" max="4077" width="34.5" style="49" customWidth="1"/>
    <col min="4078" max="4079" width="3" style="49" customWidth="1"/>
    <col min="4080" max="4080" width="10.75" style="49" customWidth="1"/>
    <col min="4081" max="4086" width="8.625" style="49" customWidth="1"/>
    <col min="4087" max="4087" width="5.625" style="49" customWidth="1"/>
    <col min="4088" max="4088" width="72.875" style="49" customWidth="1"/>
    <col min="4089" max="4089" width="4" style="49" customWidth="1"/>
    <col min="4090" max="4090" width="8.625" style="49"/>
    <col min="4091" max="4091" width="26.5" style="49" customWidth="1"/>
    <col min="4092" max="4092" width="4" style="49" customWidth="1"/>
    <col min="4093" max="4093" width="8.625" style="49"/>
    <col min="4094" max="4094" width="26.5" style="49" customWidth="1"/>
    <col min="4095" max="4095" width="4" style="49" customWidth="1"/>
    <col min="4096" max="4096" width="8.625" style="49"/>
    <col min="4097" max="4097" width="26.5" style="49" customWidth="1"/>
    <col min="4098" max="4328" width="8.625" style="49"/>
    <col min="4329" max="4329" width="7.75" style="49" customWidth="1"/>
    <col min="4330" max="4331" width="9.75" style="49" customWidth="1"/>
    <col min="4332" max="4332" width="12.375" style="49" customWidth="1"/>
    <col min="4333" max="4333" width="34.5" style="49" customWidth="1"/>
    <col min="4334" max="4335" width="3" style="49" customWidth="1"/>
    <col min="4336" max="4336" width="10.75" style="49" customWidth="1"/>
    <col min="4337" max="4342" width="8.625" style="49" customWidth="1"/>
    <col min="4343" max="4343" width="5.625" style="49" customWidth="1"/>
    <col min="4344" max="4344" width="72.875" style="49" customWidth="1"/>
    <col min="4345" max="4345" width="4" style="49" customWidth="1"/>
    <col min="4346" max="4346" width="8.625" style="49"/>
    <col min="4347" max="4347" width="26.5" style="49" customWidth="1"/>
    <col min="4348" max="4348" width="4" style="49" customWidth="1"/>
    <col min="4349" max="4349" width="8.625" style="49"/>
    <col min="4350" max="4350" width="26.5" style="49" customWidth="1"/>
    <col min="4351" max="4351" width="4" style="49" customWidth="1"/>
    <col min="4352" max="4352" width="8.625" style="49"/>
    <col min="4353" max="4353" width="26.5" style="49" customWidth="1"/>
    <col min="4354" max="4584" width="8.625" style="49"/>
    <col min="4585" max="4585" width="7.75" style="49" customWidth="1"/>
    <col min="4586" max="4587" width="9.75" style="49" customWidth="1"/>
    <col min="4588" max="4588" width="12.375" style="49" customWidth="1"/>
    <col min="4589" max="4589" width="34.5" style="49" customWidth="1"/>
    <col min="4590" max="4591" width="3" style="49" customWidth="1"/>
    <col min="4592" max="4592" width="10.75" style="49" customWidth="1"/>
    <col min="4593" max="4598" width="8.625" style="49" customWidth="1"/>
    <col min="4599" max="4599" width="5.625" style="49" customWidth="1"/>
    <col min="4600" max="4600" width="72.875" style="49" customWidth="1"/>
    <col min="4601" max="4601" width="4" style="49" customWidth="1"/>
    <col min="4602" max="4602" width="8.625" style="49"/>
    <col min="4603" max="4603" width="26.5" style="49" customWidth="1"/>
    <col min="4604" max="4604" width="4" style="49" customWidth="1"/>
    <col min="4605" max="4605" width="8.625" style="49"/>
    <col min="4606" max="4606" width="26.5" style="49" customWidth="1"/>
    <col min="4607" max="4607" width="4" style="49" customWidth="1"/>
    <col min="4608" max="4608" width="8.625" style="49"/>
    <col min="4609" max="4609" width="26.5" style="49" customWidth="1"/>
    <col min="4610" max="4840" width="8.625" style="49"/>
    <col min="4841" max="4841" width="7.75" style="49" customWidth="1"/>
    <col min="4842" max="4843" width="9.75" style="49" customWidth="1"/>
    <col min="4844" max="4844" width="12.375" style="49" customWidth="1"/>
    <col min="4845" max="4845" width="34.5" style="49" customWidth="1"/>
    <col min="4846" max="4847" width="3" style="49" customWidth="1"/>
    <col min="4848" max="4848" width="10.75" style="49" customWidth="1"/>
    <col min="4849" max="4854" width="8.625" style="49" customWidth="1"/>
    <col min="4855" max="4855" width="5.625" style="49" customWidth="1"/>
    <col min="4856" max="4856" width="72.875" style="49" customWidth="1"/>
    <col min="4857" max="4857" width="4" style="49" customWidth="1"/>
    <col min="4858" max="4858" width="8.625" style="49"/>
    <col min="4859" max="4859" width="26.5" style="49" customWidth="1"/>
    <col min="4860" max="4860" width="4" style="49" customWidth="1"/>
    <col min="4861" max="4861" width="8.625" style="49"/>
    <col min="4862" max="4862" width="26.5" style="49" customWidth="1"/>
    <col min="4863" max="4863" width="4" style="49" customWidth="1"/>
    <col min="4864" max="4864" width="8.625" style="49"/>
    <col min="4865" max="4865" width="26.5" style="49" customWidth="1"/>
    <col min="4866" max="5096" width="8.625" style="49"/>
    <col min="5097" max="5097" width="7.75" style="49" customWidth="1"/>
    <col min="5098" max="5099" width="9.75" style="49" customWidth="1"/>
    <col min="5100" max="5100" width="12.375" style="49" customWidth="1"/>
    <col min="5101" max="5101" width="34.5" style="49" customWidth="1"/>
    <col min="5102" max="5103" width="3" style="49" customWidth="1"/>
    <col min="5104" max="5104" width="10.75" style="49" customWidth="1"/>
    <col min="5105" max="5110" width="8.625" style="49" customWidth="1"/>
    <col min="5111" max="5111" width="5.625" style="49" customWidth="1"/>
    <col min="5112" max="5112" width="72.875" style="49" customWidth="1"/>
    <col min="5113" max="5113" width="4" style="49" customWidth="1"/>
    <col min="5114" max="5114" width="8.625" style="49"/>
    <col min="5115" max="5115" width="26.5" style="49" customWidth="1"/>
    <col min="5116" max="5116" width="4" style="49" customWidth="1"/>
    <col min="5117" max="5117" width="8.625" style="49"/>
    <col min="5118" max="5118" width="26.5" style="49" customWidth="1"/>
    <col min="5119" max="5119" width="4" style="49" customWidth="1"/>
    <col min="5120" max="5120" width="8.625" style="49"/>
    <col min="5121" max="5121" width="26.5" style="49" customWidth="1"/>
    <col min="5122" max="5352" width="8.625" style="49"/>
    <col min="5353" max="5353" width="7.75" style="49" customWidth="1"/>
    <col min="5354" max="5355" width="9.75" style="49" customWidth="1"/>
    <col min="5356" max="5356" width="12.375" style="49" customWidth="1"/>
    <col min="5357" max="5357" width="34.5" style="49" customWidth="1"/>
    <col min="5358" max="5359" width="3" style="49" customWidth="1"/>
    <col min="5360" max="5360" width="10.75" style="49" customWidth="1"/>
    <col min="5361" max="5366" width="8.625" style="49" customWidth="1"/>
    <col min="5367" max="5367" width="5.625" style="49" customWidth="1"/>
    <col min="5368" max="5368" width="72.875" style="49" customWidth="1"/>
    <col min="5369" max="5369" width="4" style="49" customWidth="1"/>
    <col min="5370" max="5370" width="8.625" style="49"/>
    <col min="5371" max="5371" width="26.5" style="49" customWidth="1"/>
    <col min="5372" max="5372" width="4" style="49" customWidth="1"/>
    <col min="5373" max="5373" width="8.625" style="49"/>
    <col min="5374" max="5374" width="26.5" style="49" customWidth="1"/>
    <col min="5375" max="5375" width="4" style="49" customWidth="1"/>
    <col min="5376" max="5376" width="8.625" style="49"/>
    <col min="5377" max="5377" width="26.5" style="49" customWidth="1"/>
    <col min="5378" max="5608" width="8.625" style="49"/>
    <col min="5609" max="5609" width="7.75" style="49" customWidth="1"/>
    <col min="5610" max="5611" width="9.75" style="49" customWidth="1"/>
    <col min="5612" max="5612" width="12.375" style="49" customWidth="1"/>
    <col min="5613" max="5613" width="34.5" style="49" customWidth="1"/>
    <col min="5614" max="5615" width="3" style="49" customWidth="1"/>
    <col min="5616" max="5616" width="10.75" style="49" customWidth="1"/>
    <col min="5617" max="5622" width="8.625" style="49" customWidth="1"/>
    <col min="5623" max="5623" width="5.625" style="49" customWidth="1"/>
    <col min="5624" max="5624" width="72.875" style="49" customWidth="1"/>
    <col min="5625" max="5625" width="4" style="49" customWidth="1"/>
    <col min="5626" max="5626" width="8.625" style="49"/>
    <col min="5627" max="5627" width="26.5" style="49" customWidth="1"/>
    <col min="5628" max="5628" width="4" style="49" customWidth="1"/>
    <col min="5629" max="5629" width="8.625" style="49"/>
    <col min="5630" max="5630" width="26.5" style="49" customWidth="1"/>
    <col min="5631" max="5631" width="4" style="49" customWidth="1"/>
    <col min="5632" max="5632" width="8.625" style="49"/>
    <col min="5633" max="5633" width="26.5" style="49" customWidth="1"/>
    <col min="5634" max="5864" width="8.625" style="49"/>
    <col min="5865" max="5865" width="7.75" style="49" customWidth="1"/>
    <col min="5866" max="5867" width="9.75" style="49" customWidth="1"/>
    <col min="5868" max="5868" width="12.375" style="49" customWidth="1"/>
    <col min="5869" max="5869" width="34.5" style="49" customWidth="1"/>
    <col min="5870" max="5871" width="3" style="49" customWidth="1"/>
    <col min="5872" max="5872" width="10.75" style="49" customWidth="1"/>
    <col min="5873" max="5878" width="8.625" style="49" customWidth="1"/>
    <col min="5879" max="5879" width="5.625" style="49" customWidth="1"/>
    <col min="5880" max="5880" width="72.875" style="49" customWidth="1"/>
    <col min="5881" max="5881" width="4" style="49" customWidth="1"/>
    <col min="5882" max="5882" width="8.625" style="49"/>
    <col min="5883" max="5883" width="26.5" style="49" customWidth="1"/>
    <col min="5884" max="5884" width="4" style="49" customWidth="1"/>
    <col min="5885" max="5885" width="8.625" style="49"/>
    <col min="5886" max="5886" width="26.5" style="49" customWidth="1"/>
    <col min="5887" max="5887" width="4" style="49" customWidth="1"/>
    <col min="5888" max="5888" width="8.625" style="49"/>
    <col min="5889" max="5889" width="26.5" style="49" customWidth="1"/>
    <col min="5890" max="6120" width="8.625" style="49"/>
    <col min="6121" max="6121" width="7.75" style="49" customWidth="1"/>
    <col min="6122" max="6123" width="9.75" style="49" customWidth="1"/>
    <col min="6124" max="6124" width="12.375" style="49" customWidth="1"/>
    <col min="6125" max="6125" width="34.5" style="49" customWidth="1"/>
    <col min="6126" max="6127" width="3" style="49" customWidth="1"/>
    <col min="6128" max="6128" width="10.75" style="49" customWidth="1"/>
    <col min="6129" max="6134" width="8.625" style="49" customWidth="1"/>
    <col min="6135" max="6135" width="5.625" style="49" customWidth="1"/>
    <col min="6136" max="6136" width="72.875" style="49" customWidth="1"/>
    <col min="6137" max="6137" width="4" style="49" customWidth="1"/>
    <col min="6138" max="6138" width="8.625" style="49"/>
    <col min="6139" max="6139" width="26.5" style="49" customWidth="1"/>
    <col min="6140" max="6140" width="4" style="49" customWidth="1"/>
    <col min="6141" max="6141" width="8.625" style="49"/>
    <col min="6142" max="6142" width="26.5" style="49" customWidth="1"/>
    <col min="6143" max="6143" width="4" style="49" customWidth="1"/>
    <col min="6144" max="6144" width="8.625" style="49"/>
    <col min="6145" max="6145" width="26.5" style="49" customWidth="1"/>
    <col min="6146" max="6376" width="8.625" style="49"/>
    <col min="6377" max="6377" width="7.75" style="49" customWidth="1"/>
    <col min="6378" max="6379" width="9.75" style="49" customWidth="1"/>
    <col min="6380" max="6380" width="12.375" style="49" customWidth="1"/>
    <col min="6381" max="6381" width="34.5" style="49" customWidth="1"/>
    <col min="6382" max="6383" width="3" style="49" customWidth="1"/>
    <col min="6384" max="6384" width="10.75" style="49" customWidth="1"/>
    <col min="6385" max="6390" width="8.625" style="49" customWidth="1"/>
    <col min="6391" max="6391" width="5.625" style="49" customWidth="1"/>
    <col min="6392" max="6392" width="72.875" style="49" customWidth="1"/>
    <col min="6393" max="6393" width="4" style="49" customWidth="1"/>
    <col min="6394" max="6394" width="8.625" style="49"/>
    <col min="6395" max="6395" width="26.5" style="49" customWidth="1"/>
    <col min="6396" max="6396" width="4" style="49" customWidth="1"/>
    <col min="6397" max="6397" width="8.625" style="49"/>
    <col min="6398" max="6398" width="26.5" style="49" customWidth="1"/>
    <col min="6399" max="6399" width="4" style="49" customWidth="1"/>
    <col min="6400" max="6400" width="8.625" style="49"/>
    <col min="6401" max="6401" width="26.5" style="49" customWidth="1"/>
    <col min="6402" max="6632" width="8.625" style="49"/>
    <col min="6633" max="6633" width="7.75" style="49" customWidth="1"/>
    <col min="6634" max="6635" width="9.75" style="49" customWidth="1"/>
    <col min="6636" max="6636" width="12.375" style="49" customWidth="1"/>
    <col min="6637" max="6637" width="34.5" style="49" customWidth="1"/>
    <col min="6638" max="6639" width="3" style="49" customWidth="1"/>
    <col min="6640" max="6640" width="10.75" style="49" customWidth="1"/>
    <col min="6641" max="6646" width="8.625" style="49" customWidth="1"/>
    <col min="6647" max="6647" width="5.625" style="49" customWidth="1"/>
    <col min="6648" max="6648" width="72.875" style="49" customWidth="1"/>
    <col min="6649" max="6649" width="4" style="49" customWidth="1"/>
    <col min="6650" max="6650" width="8.625" style="49"/>
    <col min="6651" max="6651" width="26.5" style="49" customWidth="1"/>
    <col min="6652" max="6652" width="4" style="49" customWidth="1"/>
    <col min="6653" max="6653" width="8.625" style="49"/>
    <col min="6654" max="6654" width="26.5" style="49" customWidth="1"/>
    <col min="6655" max="6655" width="4" style="49" customWidth="1"/>
    <col min="6656" max="6656" width="8.625" style="49"/>
    <col min="6657" max="6657" width="26.5" style="49" customWidth="1"/>
    <col min="6658" max="6888" width="8.625" style="49"/>
    <col min="6889" max="6889" width="7.75" style="49" customWidth="1"/>
    <col min="6890" max="6891" width="9.75" style="49" customWidth="1"/>
    <col min="6892" max="6892" width="12.375" style="49" customWidth="1"/>
    <col min="6893" max="6893" width="34.5" style="49" customWidth="1"/>
    <col min="6894" max="6895" width="3" style="49" customWidth="1"/>
    <col min="6896" max="6896" width="10.75" style="49" customWidth="1"/>
    <col min="6897" max="6902" width="8.625" style="49" customWidth="1"/>
    <col min="6903" max="6903" width="5.625" style="49" customWidth="1"/>
    <col min="6904" max="6904" width="72.875" style="49" customWidth="1"/>
    <col min="6905" max="6905" width="4" style="49" customWidth="1"/>
    <col min="6906" max="6906" width="8.625" style="49"/>
    <col min="6907" max="6907" width="26.5" style="49" customWidth="1"/>
    <col min="6908" max="6908" width="4" style="49" customWidth="1"/>
    <col min="6909" max="6909" width="8.625" style="49"/>
    <col min="6910" max="6910" width="26.5" style="49" customWidth="1"/>
    <col min="6911" max="6911" width="4" style="49" customWidth="1"/>
    <col min="6912" max="6912" width="8.625" style="49"/>
    <col min="6913" max="6913" width="26.5" style="49" customWidth="1"/>
    <col min="6914" max="7144" width="8.625" style="49"/>
    <col min="7145" max="7145" width="7.75" style="49" customWidth="1"/>
    <col min="7146" max="7147" width="9.75" style="49" customWidth="1"/>
    <col min="7148" max="7148" width="12.375" style="49" customWidth="1"/>
    <col min="7149" max="7149" width="34.5" style="49" customWidth="1"/>
    <col min="7150" max="7151" width="3" style="49" customWidth="1"/>
    <col min="7152" max="7152" width="10.75" style="49" customWidth="1"/>
    <col min="7153" max="7158" width="8.625" style="49" customWidth="1"/>
    <col min="7159" max="7159" width="5.625" style="49" customWidth="1"/>
    <col min="7160" max="7160" width="72.875" style="49" customWidth="1"/>
    <col min="7161" max="7161" width="4" style="49" customWidth="1"/>
    <col min="7162" max="7162" width="8.625" style="49"/>
    <col min="7163" max="7163" width="26.5" style="49" customWidth="1"/>
    <col min="7164" max="7164" width="4" style="49" customWidth="1"/>
    <col min="7165" max="7165" width="8.625" style="49"/>
    <col min="7166" max="7166" width="26.5" style="49" customWidth="1"/>
    <col min="7167" max="7167" width="4" style="49" customWidth="1"/>
    <col min="7168" max="7168" width="8.625" style="49"/>
    <col min="7169" max="7169" width="26.5" style="49" customWidth="1"/>
    <col min="7170" max="7400" width="8.625" style="49"/>
    <col min="7401" max="7401" width="7.75" style="49" customWidth="1"/>
    <col min="7402" max="7403" width="9.75" style="49" customWidth="1"/>
    <col min="7404" max="7404" width="12.375" style="49" customWidth="1"/>
    <col min="7405" max="7405" width="34.5" style="49" customWidth="1"/>
    <col min="7406" max="7407" width="3" style="49" customWidth="1"/>
    <col min="7408" max="7408" width="10.75" style="49" customWidth="1"/>
    <col min="7409" max="7414" width="8.625" style="49" customWidth="1"/>
    <col min="7415" max="7415" width="5.625" style="49" customWidth="1"/>
    <col min="7416" max="7416" width="72.875" style="49" customWidth="1"/>
    <col min="7417" max="7417" width="4" style="49" customWidth="1"/>
    <col min="7418" max="7418" width="8.625" style="49"/>
    <col min="7419" max="7419" width="26.5" style="49" customWidth="1"/>
    <col min="7420" max="7420" width="4" style="49" customWidth="1"/>
    <col min="7421" max="7421" width="8.625" style="49"/>
    <col min="7422" max="7422" width="26.5" style="49" customWidth="1"/>
    <col min="7423" max="7423" width="4" style="49" customWidth="1"/>
    <col min="7424" max="7424" width="8.625" style="49"/>
    <col min="7425" max="7425" width="26.5" style="49" customWidth="1"/>
    <col min="7426" max="7656" width="8.625" style="49"/>
    <col min="7657" max="7657" width="7.75" style="49" customWidth="1"/>
    <col min="7658" max="7659" width="9.75" style="49" customWidth="1"/>
    <col min="7660" max="7660" width="12.375" style="49" customWidth="1"/>
    <col min="7661" max="7661" width="34.5" style="49" customWidth="1"/>
    <col min="7662" max="7663" width="3" style="49" customWidth="1"/>
    <col min="7664" max="7664" width="10.75" style="49" customWidth="1"/>
    <col min="7665" max="7670" width="8.625" style="49" customWidth="1"/>
    <col min="7671" max="7671" width="5.625" style="49" customWidth="1"/>
    <col min="7672" max="7672" width="72.875" style="49" customWidth="1"/>
    <col min="7673" max="7673" width="4" style="49" customWidth="1"/>
    <col min="7674" max="7674" width="8.625" style="49"/>
    <col min="7675" max="7675" width="26.5" style="49" customWidth="1"/>
    <col min="7676" max="7676" width="4" style="49" customWidth="1"/>
    <col min="7677" max="7677" width="8.625" style="49"/>
    <col min="7678" max="7678" width="26.5" style="49" customWidth="1"/>
    <col min="7679" max="7679" width="4" style="49" customWidth="1"/>
    <col min="7680" max="7680" width="8.625" style="49"/>
    <col min="7681" max="7681" width="26.5" style="49" customWidth="1"/>
    <col min="7682" max="7912" width="8.625" style="49"/>
    <col min="7913" max="7913" width="7.75" style="49" customWidth="1"/>
    <col min="7914" max="7915" width="9.75" style="49" customWidth="1"/>
    <col min="7916" max="7916" width="12.375" style="49" customWidth="1"/>
    <col min="7917" max="7917" width="34.5" style="49" customWidth="1"/>
    <col min="7918" max="7919" width="3" style="49" customWidth="1"/>
    <col min="7920" max="7920" width="10.75" style="49" customWidth="1"/>
    <col min="7921" max="7926" width="8.625" style="49" customWidth="1"/>
    <col min="7927" max="7927" width="5.625" style="49" customWidth="1"/>
    <col min="7928" max="7928" width="72.875" style="49" customWidth="1"/>
    <col min="7929" max="7929" width="4" style="49" customWidth="1"/>
    <col min="7930" max="7930" width="8.625" style="49"/>
    <col min="7931" max="7931" width="26.5" style="49" customWidth="1"/>
    <col min="7932" max="7932" width="4" style="49" customWidth="1"/>
    <col min="7933" max="7933" width="8.625" style="49"/>
    <col min="7934" max="7934" width="26.5" style="49" customWidth="1"/>
    <col min="7935" max="7935" width="4" style="49" customWidth="1"/>
    <col min="7936" max="7936" width="8.625" style="49"/>
    <col min="7937" max="7937" width="26.5" style="49" customWidth="1"/>
    <col min="7938" max="8168" width="8.625" style="49"/>
    <col min="8169" max="8169" width="7.75" style="49" customWidth="1"/>
    <col min="8170" max="8171" width="9.75" style="49" customWidth="1"/>
    <col min="8172" max="8172" width="12.375" style="49" customWidth="1"/>
    <col min="8173" max="8173" width="34.5" style="49" customWidth="1"/>
    <col min="8174" max="8175" width="3" style="49" customWidth="1"/>
    <col min="8176" max="8176" width="10.75" style="49" customWidth="1"/>
    <col min="8177" max="8182" width="8.625" style="49" customWidth="1"/>
    <col min="8183" max="8183" width="5.625" style="49" customWidth="1"/>
    <col min="8184" max="8184" width="72.875" style="49" customWidth="1"/>
    <col min="8185" max="8185" width="4" style="49" customWidth="1"/>
    <col min="8186" max="8186" width="8.625" style="49"/>
    <col min="8187" max="8187" width="26.5" style="49" customWidth="1"/>
    <col min="8188" max="8188" width="4" style="49" customWidth="1"/>
    <col min="8189" max="8189" width="8.625" style="49"/>
    <col min="8190" max="8190" width="26.5" style="49" customWidth="1"/>
    <col min="8191" max="8191" width="4" style="49" customWidth="1"/>
    <col min="8192" max="8192" width="8.625" style="49"/>
    <col min="8193" max="8193" width="26.5" style="49" customWidth="1"/>
    <col min="8194" max="8424" width="8.625" style="49"/>
    <col min="8425" max="8425" width="7.75" style="49" customWidth="1"/>
    <col min="8426" max="8427" width="9.75" style="49" customWidth="1"/>
    <col min="8428" max="8428" width="12.375" style="49" customWidth="1"/>
    <col min="8429" max="8429" width="34.5" style="49" customWidth="1"/>
    <col min="8430" max="8431" width="3" style="49" customWidth="1"/>
    <col min="8432" max="8432" width="10.75" style="49" customWidth="1"/>
    <col min="8433" max="8438" width="8.625" style="49" customWidth="1"/>
    <col min="8439" max="8439" width="5.625" style="49" customWidth="1"/>
    <col min="8440" max="8440" width="72.875" style="49" customWidth="1"/>
    <col min="8441" max="8441" width="4" style="49" customWidth="1"/>
    <col min="8442" max="8442" width="8.625" style="49"/>
    <col min="8443" max="8443" width="26.5" style="49" customWidth="1"/>
    <col min="8444" max="8444" width="4" style="49" customWidth="1"/>
    <col min="8445" max="8445" width="8.625" style="49"/>
    <col min="8446" max="8446" width="26.5" style="49" customWidth="1"/>
    <col min="8447" max="8447" width="4" style="49" customWidth="1"/>
    <col min="8448" max="8448" width="8.625" style="49"/>
    <col min="8449" max="8449" width="26.5" style="49" customWidth="1"/>
    <col min="8450" max="8680" width="8.625" style="49"/>
    <col min="8681" max="8681" width="7.75" style="49" customWidth="1"/>
    <col min="8682" max="8683" width="9.75" style="49" customWidth="1"/>
    <col min="8684" max="8684" width="12.375" style="49" customWidth="1"/>
    <col min="8685" max="8685" width="34.5" style="49" customWidth="1"/>
    <col min="8686" max="8687" width="3" style="49" customWidth="1"/>
    <col min="8688" max="8688" width="10.75" style="49" customWidth="1"/>
    <col min="8689" max="8694" width="8.625" style="49" customWidth="1"/>
    <col min="8695" max="8695" width="5.625" style="49" customWidth="1"/>
    <col min="8696" max="8696" width="72.875" style="49" customWidth="1"/>
    <col min="8697" max="8697" width="4" style="49" customWidth="1"/>
    <col min="8698" max="8698" width="8.625" style="49"/>
    <col min="8699" max="8699" width="26.5" style="49" customWidth="1"/>
    <col min="8700" max="8700" width="4" style="49" customWidth="1"/>
    <col min="8701" max="8701" width="8.625" style="49"/>
    <col min="8702" max="8702" width="26.5" style="49" customWidth="1"/>
    <col min="8703" max="8703" width="4" style="49" customWidth="1"/>
    <col min="8704" max="8704" width="8.625" style="49"/>
    <col min="8705" max="8705" width="26.5" style="49" customWidth="1"/>
    <col min="8706" max="8936" width="8.625" style="49"/>
    <col min="8937" max="8937" width="7.75" style="49" customWidth="1"/>
    <col min="8938" max="8939" width="9.75" style="49" customWidth="1"/>
    <col min="8940" max="8940" width="12.375" style="49" customWidth="1"/>
    <col min="8941" max="8941" width="34.5" style="49" customWidth="1"/>
    <col min="8942" max="8943" width="3" style="49" customWidth="1"/>
    <col min="8944" max="8944" width="10.75" style="49" customWidth="1"/>
    <col min="8945" max="8950" width="8.625" style="49" customWidth="1"/>
    <col min="8951" max="8951" width="5.625" style="49" customWidth="1"/>
    <col min="8952" max="8952" width="72.875" style="49" customWidth="1"/>
    <col min="8953" max="8953" width="4" style="49" customWidth="1"/>
    <col min="8954" max="8954" width="8.625" style="49"/>
    <col min="8955" max="8955" width="26.5" style="49" customWidth="1"/>
    <col min="8956" max="8956" width="4" style="49" customWidth="1"/>
    <col min="8957" max="8957" width="8.625" style="49"/>
    <col min="8958" max="8958" width="26.5" style="49" customWidth="1"/>
    <col min="8959" max="8959" width="4" style="49" customWidth="1"/>
    <col min="8960" max="8960" width="8.625" style="49"/>
    <col min="8961" max="8961" width="26.5" style="49" customWidth="1"/>
    <col min="8962" max="9192" width="8.625" style="49"/>
    <col min="9193" max="9193" width="7.75" style="49" customWidth="1"/>
    <col min="9194" max="9195" width="9.75" style="49" customWidth="1"/>
    <col min="9196" max="9196" width="12.375" style="49" customWidth="1"/>
    <col min="9197" max="9197" width="34.5" style="49" customWidth="1"/>
    <col min="9198" max="9199" width="3" style="49" customWidth="1"/>
    <col min="9200" max="9200" width="10.75" style="49" customWidth="1"/>
    <col min="9201" max="9206" width="8.625" style="49" customWidth="1"/>
    <col min="9207" max="9207" width="5.625" style="49" customWidth="1"/>
    <col min="9208" max="9208" width="72.875" style="49" customWidth="1"/>
    <col min="9209" max="9209" width="4" style="49" customWidth="1"/>
    <col min="9210" max="9210" width="8.625" style="49"/>
    <col min="9211" max="9211" width="26.5" style="49" customWidth="1"/>
    <col min="9212" max="9212" width="4" style="49" customWidth="1"/>
    <col min="9213" max="9213" width="8.625" style="49"/>
    <col min="9214" max="9214" width="26.5" style="49" customWidth="1"/>
    <col min="9215" max="9215" width="4" style="49" customWidth="1"/>
    <col min="9216" max="9216" width="8.625" style="49"/>
    <col min="9217" max="9217" width="26.5" style="49" customWidth="1"/>
    <col min="9218" max="9448" width="8.625" style="49"/>
    <col min="9449" max="9449" width="7.75" style="49" customWidth="1"/>
    <col min="9450" max="9451" width="9.75" style="49" customWidth="1"/>
    <col min="9452" max="9452" width="12.375" style="49" customWidth="1"/>
    <col min="9453" max="9453" width="34.5" style="49" customWidth="1"/>
    <col min="9454" max="9455" width="3" style="49" customWidth="1"/>
    <col min="9456" max="9456" width="10.75" style="49" customWidth="1"/>
    <col min="9457" max="9462" width="8.625" style="49" customWidth="1"/>
    <col min="9463" max="9463" width="5.625" style="49" customWidth="1"/>
    <col min="9464" max="9464" width="72.875" style="49" customWidth="1"/>
    <col min="9465" max="9465" width="4" style="49" customWidth="1"/>
    <col min="9466" max="9466" width="8.625" style="49"/>
    <col min="9467" max="9467" width="26.5" style="49" customWidth="1"/>
    <col min="9468" max="9468" width="4" style="49" customWidth="1"/>
    <col min="9469" max="9469" width="8.625" style="49"/>
    <col min="9470" max="9470" width="26.5" style="49" customWidth="1"/>
    <col min="9471" max="9471" width="4" style="49" customWidth="1"/>
    <col min="9472" max="9472" width="8.625" style="49"/>
    <col min="9473" max="9473" width="26.5" style="49" customWidth="1"/>
    <col min="9474" max="9704" width="8.625" style="49"/>
    <col min="9705" max="9705" width="7.75" style="49" customWidth="1"/>
    <col min="9706" max="9707" width="9.75" style="49" customWidth="1"/>
    <col min="9708" max="9708" width="12.375" style="49" customWidth="1"/>
    <col min="9709" max="9709" width="34.5" style="49" customWidth="1"/>
    <col min="9710" max="9711" width="3" style="49" customWidth="1"/>
    <col min="9712" max="9712" width="10.75" style="49" customWidth="1"/>
    <col min="9713" max="9718" width="8.625" style="49" customWidth="1"/>
    <col min="9719" max="9719" width="5.625" style="49" customWidth="1"/>
    <col min="9720" max="9720" width="72.875" style="49" customWidth="1"/>
    <col min="9721" max="9721" width="4" style="49" customWidth="1"/>
    <col min="9722" max="9722" width="8.625" style="49"/>
    <col min="9723" max="9723" width="26.5" style="49" customWidth="1"/>
    <col min="9724" max="9724" width="4" style="49" customWidth="1"/>
    <col min="9725" max="9725" width="8.625" style="49"/>
    <col min="9726" max="9726" width="26.5" style="49" customWidth="1"/>
    <col min="9727" max="9727" width="4" style="49" customWidth="1"/>
    <col min="9728" max="9728" width="8.625" style="49"/>
    <col min="9729" max="9729" width="26.5" style="49" customWidth="1"/>
    <col min="9730" max="9960" width="8.625" style="49"/>
    <col min="9961" max="9961" width="7.75" style="49" customWidth="1"/>
    <col min="9962" max="9963" width="9.75" style="49" customWidth="1"/>
    <col min="9964" max="9964" width="12.375" style="49" customWidth="1"/>
    <col min="9965" max="9965" width="34.5" style="49" customWidth="1"/>
    <col min="9966" max="9967" width="3" style="49" customWidth="1"/>
    <col min="9968" max="9968" width="10.75" style="49" customWidth="1"/>
    <col min="9969" max="9974" width="8.625" style="49" customWidth="1"/>
    <col min="9975" max="9975" width="5.625" style="49" customWidth="1"/>
    <col min="9976" max="9976" width="72.875" style="49" customWidth="1"/>
    <col min="9977" max="9977" width="4" style="49" customWidth="1"/>
    <col min="9978" max="9978" width="8.625" style="49"/>
    <col min="9979" max="9979" width="26.5" style="49" customWidth="1"/>
    <col min="9980" max="9980" width="4" style="49" customWidth="1"/>
    <col min="9981" max="9981" width="8.625" style="49"/>
    <col min="9982" max="9982" width="26.5" style="49" customWidth="1"/>
    <col min="9983" max="9983" width="4" style="49" customWidth="1"/>
    <col min="9984" max="9984" width="8.625" style="49"/>
    <col min="9985" max="9985" width="26.5" style="49" customWidth="1"/>
    <col min="9986" max="10216" width="8.625" style="49"/>
    <col min="10217" max="10217" width="7.75" style="49" customWidth="1"/>
    <col min="10218" max="10219" width="9.75" style="49" customWidth="1"/>
    <col min="10220" max="10220" width="12.375" style="49" customWidth="1"/>
    <col min="10221" max="10221" width="34.5" style="49" customWidth="1"/>
    <col min="10222" max="10223" width="3" style="49" customWidth="1"/>
    <col min="10224" max="10224" width="10.75" style="49" customWidth="1"/>
    <col min="10225" max="10230" width="8.625" style="49" customWidth="1"/>
    <col min="10231" max="10231" width="5.625" style="49" customWidth="1"/>
    <col min="10232" max="10232" width="72.875" style="49" customWidth="1"/>
    <col min="10233" max="10233" width="4" style="49" customWidth="1"/>
    <col min="10234" max="10234" width="8.625" style="49"/>
    <col min="10235" max="10235" width="26.5" style="49" customWidth="1"/>
    <col min="10236" max="10236" width="4" style="49" customWidth="1"/>
    <col min="10237" max="10237" width="8.625" style="49"/>
    <col min="10238" max="10238" width="26.5" style="49" customWidth="1"/>
    <col min="10239" max="10239" width="4" style="49" customWidth="1"/>
    <col min="10240" max="10240" width="8.625" style="49"/>
    <col min="10241" max="10241" width="26.5" style="49" customWidth="1"/>
    <col min="10242" max="10472" width="8.625" style="49"/>
    <col min="10473" max="10473" width="7.75" style="49" customWidth="1"/>
    <col min="10474" max="10475" width="9.75" style="49" customWidth="1"/>
    <col min="10476" max="10476" width="12.375" style="49" customWidth="1"/>
    <col min="10477" max="10477" width="34.5" style="49" customWidth="1"/>
    <col min="10478" max="10479" width="3" style="49" customWidth="1"/>
    <col min="10480" max="10480" width="10.75" style="49" customWidth="1"/>
    <col min="10481" max="10486" width="8.625" style="49" customWidth="1"/>
    <col min="10487" max="10487" width="5.625" style="49" customWidth="1"/>
    <col min="10488" max="10488" width="72.875" style="49" customWidth="1"/>
    <col min="10489" max="10489" width="4" style="49" customWidth="1"/>
    <col min="10490" max="10490" width="8.625" style="49"/>
    <col min="10491" max="10491" width="26.5" style="49" customWidth="1"/>
    <col min="10492" max="10492" width="4" style="49" customWidth="1"/>
    <col min="10493" max="10493" width="8.625" style="49"/>
    <col min="10494" max="10494" width="26.5" style="49" customWidth="1"/>
    <col min="10495" max="10495" width="4" style="49" customWidth="1"/>
    <col min="10496" max="10496" width="8.625" style="49"/>
    <col min="10497" max="10497" width="26.5" style="49" customWidth="1"/>
    <col min="10498" max="10728" width="8.625" style="49"/>
    <col min="10729" max="10729" width="7.75" style="49" customWidth="1"/>
    <col min="10730" max="10731" width="9.75" style="49" customWidth="1"/>
    <col min="10732" max="10732" width="12.375" style="49" customWidth="1"/>
    <col min="10733" max="10733" width="34.5" style="49" customWidth="1"/>
    <col min="10734" max="10735" width="3" style="49" customWidth="1"/>
    <col min="10736" max="10736" width="10.75" style="49" customWidth="1"/>
    <col min="10737" max="10742" width="8.625" style="49" customWidth="1"/>
    <col min="10743" max="10743" width="5.625" style="49" customWidth="1"/>
    <col min="10744" max="10744" width="72.875" style="49" customWidth="1"/>
    <col min="10745" max="10745" width="4" style="49" customWidth="1"/>
    <col min="10746" max="10746" width="8.625" style="49"/>
    <col min="10747" max="10747" width="26.5" style="49" customWidth="1"/>
    <col min="10748" max="10748" width="4" style="49" customWidth="1"/>
    <col min="10749" max="10749" width="8.625" style="49"/>
    <col min="10750" max="10750" width="26.5" style="49" customWidth="1"/>
    <col min="10751" max="10751" width="4" style="49" customWidth="1"/>
    <col min="10752" max="10752" width="8.625" style="49"/>
    <col min="10753" max="10753" width="26.5" style="49" customWidth="1"/>
    <col min="10754" max="10984" width="8.625" style="49"/>
    <col min="10985" max="10985" width="7.75" style="49" customWidth="1"/>
    <col min="10986" max="10987" width="9.75" style="49" customWidth="1"/>
    <col min="10988" max="10988" width="12.375" style="49" customWidth="1"/>
    <col min="10989" max="10989" width="34.5" style="49" customWidth="1"/>
    <col min="10990" max="10991" width="3" style="49" customWidth="1"/>
    <col min="10992" max="10992" width="10.75" style="49" customWidth="1"/>
    <col min="10993" max="10998" width="8.625" style="49" customWidth="1"/>
    <col min="10999" max="10999" width="5.625" style="49" customWidth="1"/>
    <col min="11000" max="11000" width="72.875" style="49" customWidth="1"/>
    <col min="11001" max="11001" width="4" style="49" customWidth="1"/>
    <col min="11002" max="11002" width="8.625" style="49"/>
    <col min="11003" max="11003" width="26.5" style="49" customWidth="1"/>
    <col min="11004" max="11004" width="4" style="49" customWidth="1"/>
    <col min="11005" max="11005" width="8.625" style="49"/>
    <col min="11006" max="11006" width="26.5" style="49" customWidth="1"/>
    <col min="11007" max="11007" width="4" style="49" customWidth="1"/>
    <col min="11008" max="11008" width="8.625" style="49"/>
    <col min="11009" max="11009" width="26.5" style="49" customWidth="1"/>
    <col min="11010" max="11240" width="8.625" style="49"/>
    <col min="11241" max="11241" width="7.75" style="49" customWidth="1"/>
    <col min="11242" max="11243" width="9.75" style="49" customWidth="1"/>
    <col min="11244" max="11244" width="12.375" style="49" customWidth="1"/>
    <col min="11245" max="11245" width="34.5" style="49" customWidth="1"/>
    <col min="11246" max="11247" width="3" style="49" customWidth="1"/>
    <col min="11248" max="11248" width="10.75" style="49" customWidth="1"/>
    <col min="11249" max="11254" width="8.625" style="49" customWidth="1"/>
    <col min="11255" max="11255" width="5.625" style="49" customWidth="1"/>
    <col min="11256" max="11256" width="72.875" style="49" customWidth="1"/>
    <col min="11257" max="11257" width="4" style="49" customWidth="1"/>
    <col min="11258" max="11258" width="8.625" style="49"/>
    <col min="11259" max="11259" width="26.5" style="49" customWidth="1"/>
    <col min="11260" max="11260" width="4" style="49" customWidth="1"/>
    <col min="11261" max="11261" width="8.625" style="49"/>
    <col min="11262" max="11262" width="26.5" style="49" customWidth="1"/>
    <col min="11263" max="11263" width="4" style="49" customWidth="1"/>
    <col min="11264" max="11264" width="8.625" style="49"/>
    <col min="11265" max="11265" width="26.5" style="49" customWidth="1"/>
    <col min="11266" max="11496" width="8.625" style="49"/>
    <col min="11497" max="11497" width="7.75" style="49" customWidth="1"/>
    <col min="11498" max="11499" width="9.75" style="49" customWidth="1"/>
    <col min="11500" max="11500" width="12.375" style="49" customWidth="1"/>
    <col min="11501" max="11501" width="34.5" style="49" customWidth="1"/>
    <col min="11502" max="11503" width="3" style="49" customWidth="1"/>
    <col min="11504" max="11504" width="10.75" style="49" customWidth="1"/>
    <col min="11505" max="11510" width="8.625" style="49" customWidth="1"/>
    <col min="11511" max="11511" width="5.625" style="49" customWidth="1"/>
    <col min="11512" max="11512" width="72.875" style="49" customWidth="1"/>
    <col min="11513" max="11513" width="4" style="49" customWidth="1"/>
    <col min="11514" max="11514" width="8.625" style="49"/>
    <col min="11515" max="11515" width="26.5" style="49" customWidth="1"/>
    <col min="11516" max="11516" width="4" style="49" customWidth="1"/>
    <col min="11517" max="11517" width="8.625" style="49"/>
    <col min="11518" max="11518" width="26.5" style="49" customWidth="1"/>
    <col min="11519" max="11519" width="4" style="49" customWidth="1"/>
    <col min="11520" max="11520" width="8.625" style="49"/>
    <col min="11521" max="11521" width="26.5" style="49" customWidth="1"/>
    <col min="11522" max="11752" width="8.625" style="49"/>
    <col min="11753" max="11753" width="7.75" style="49" customWidth="1"/>
    <col min="11754" max="11755" width="9.75" style="49" customWidth="1"/>
    <col min="11756" max="11756" width="12.375" style="49" customWidth="1"/>
    <col min="11757" max="11757" width="34.5" style="49" customWidth="1"/>
    <col min="11758" max="11759" width="3" style="49" customWidth="1"/>
    <col min="11760" max="11760" width="10.75" style="49" customWidth="1"/>
    <col min="11761" max="11766" width="8.625" style="49" customWidth="1"/>
    <col min="11767" max="11767" width="5.625" style="49" customWidth="1"/>
    <col min="11768" max="11768" width="72.875" style="49" customWidth="1"/>
    <col min="11769" max="11769" width="4" style="49" customWidth="1"/>
    <col min="11770" max="11770" width="8.625" style="49"/>
    <col min="11771" max="11771" width="26.5" style="49" customWidth="1"/>
    <col min="11772" max="11772" width="4" style="49" customWidth="1"/>
    <col min="11773" max="11773" width="8.625" style="49"/>
    <col min="11774" max="11774" width="26.5" style="49" customWidth="1"/>
    <col min="11775" max="11775" width="4" style="49" customWidth="1"/>
    <col min="11776" max="11776" width="8.625" style="49"/>
    <col min="11777" max="11777" width="26.5" style="49" customWidth="1"/>
    <col min="11778" max="12008" width="8.625" style="49"/>
    <col min="12009" max="12009" width="7.75" style="49" customWidth="1"/>
    <col min="12010" max="12011" width="9.75" style="49" customWidth="1"/>
    <col min="12012" max="12012" width="12.375" style="49" customWidth="1"/>
    <col min="12013" max="12013" width="34.5" style="49" customWidth="1"/>
    <col min="12014" max="12015" width="3" style="49" customWidth="1"/>
    <col min="12016" max="12016" width="10.75" style="49" customWidth="1"/>
    <col min="12017" max="12022" width="8.625" style="49" customWidth="1"/>
    <col min="12023" max="12023" width="5.625" style="49" customWidth="1"/>
    <col min="12024" max="12024" width="72.875" style="49" customWidth="1"/>
    <col min="12025" max="12025" width="4" style="49" customWidth="1"/>
    <col min="12026" max="12026" width="8.625" style="49"/>
    <col min="12027" max="12027" width="26.5" style="49" customWidth="1"/>
    <col min="12028" max="12028" width="4" style="49" customWidth="1"/>
    <col min="12029" max="12029" width="8.625" style="49"/>
    <col min="12030" max="12030" width="26.5" style="49" customWidth="1"/>
    <col min="12031" max="12031" width="4" style="49" customWidth="1"/>
    <col min="12032" max="12032" width="8.625" style="49"/>
    <col min="12033" max="12033" width="26.5" style="49" customWidth="1"/>
    <col min="12034" max="12264" width="8.625" style="49"/>
    <col min="12265" max="12265" width="7.75" style="49" customWidth="1"/>
    <col min="12266" max="12267" width="9.75" style="49" customWidth="1"/>
    <col min="12268" max="12268" width="12.375" style="49" customWidth="1"/>
    <col min="12269" max="12269" width="34.5" style="49" customWidth="1"/>
    <col min="12270" max="12271" width="3" style="49" customWidth="1"/>
    <col min="12272" max="12272" width="10.75" style="49" customWidth="1"/>
    <col min="12273" max="12278" width="8.625" style="49" customWidth="1"/>
    <col min="12279" max="12279" width="5.625" style="49" customWidth="1"/>
    <col min="12280" max="12280" width="72.875" style="49" customWidth="1"/>
    <col min="12281" max="12281" width="4" style="49" customWidth="1"/>
    <col min="12282" max="12282" width="8.625" style="49"/>
    <col min="12283" max="12283" width="26.5" style="49" customWidth="1"/>
    <col min="12284" max="12284" width="4" style="49" customWidth="1"/>
    <col min="12285" max="12285" width="8.625" style="49"/>
    <col min="12286" max="12286" width="26.5" style="49" customWidth="1"/>
    <col min="12287" max="12287" width="4" style="49" customWidth="1"/>
    <col min="12288" max="12288" width="8.625" style="49"/>
    <col min="12289" max="12289" width="26.5" style="49" customWidth="1"/>
    <col min="12290" max="12520" width="8.625" style="49"/>
    <col min="12521" max="12521" width="7.75" style="49" customWidth="1"/>
    <col min="12522" max="12523" width="9.75" style="49" customWidth="1"/>
    <col min="12524" max="12524" width="12.375" style="49" customWidth="1"/>
    <col min="12525" max="12525" width="34.5" style="49" customWidth="1"/>
    <col min="12526" max="12527" width="3" style="49" customWidth="1"/>
    <col min="12528" max="12528" width="10.75" style="49" customWidth="1"/>
    <col min="12529" max="12534" width="8.625" style="49" customWidth="1"/>
    <col min="12535" max="12535" width="5.625" style="49" customWidth="1"/>
    <col min="12536" max="12536" width="72.875" style="49" customWidth="1"/>
    <col min="12537" max="12537" width="4" style="49" customWidth="1"/>
    <col min="12538" max="12538" width="8.625" style="49"/>
    <col min="12539" max="12539" width="26.5" style="49" customWidth="1"/>
    <col min="12540" max="12540" width="4" style="49" customWidth="1"/>
    <col min="12541" max="12541" width="8.625" style="49"/>
    <col min="12542" max="12542" width="26.5" style="49" customWidth="1"/>
    <col min="12543" max="12543" width="4" style="49" customWidth="1"/>
    <col min="12544" max="12544" width="8.625" style="49"/>
    <col min="12545" max="12545" width="26.5" style="49" customWidth="1"/>
    <col min="12546" max="12776" width="8.625" style="49"/>
    <col min="12777" max="12777" width="7.75" style="49" customWidth="1"/>
    <col min="12778" max="12779" width="9.75" style="49" customWidth="1"/>
    <col min="12780" max="12780" width="12.375" style="49" customWidth="1"/>
    <col min="12781" max="12781" width="34.5" style="49" customWidth="1"/>
    <col min="12782" max="12783" width="3" style="49" customWidth="1"/>
    <col min="12784" max="12784" width="10.75" style="49" customWidth="1"/>
    <col min="12785" max="12790" width="8.625" style="49" customWidth="1"/>
    <col min="12791" max="12791" width="5.625" style="49" customWidth="1"/>
    <col min="12792" max="12792" width="72.875" style="49" customWidth="1"/>
    <col min="12793" max="12793" width="4" style="49" customWidth="1"/>
    <col min="12794" max="12794" width="8.625" style="49"/>
    <col min="12795" max="12795" width="26.5" style="49" customWidth="1"/>
    <col min="12796" max="12796" width="4" style="49" customWidth="1"/>
    <col min="12797" max="12797" width="8.625" style="49"/>
    <col min="12798" max="12798" width="26.5" style="49" customWidth="1"/>
    <col min="12799" max="12799" width="4" style="49" customWidth="1"/>
    <col min="12800" max="12800" width="8.625" style="49"/>
    <col min="12801" max="12801" width="26.5" style="49" customWidth="1"/>
    <col min="12802" max="13032" width="8.625" style="49"/>
    <col min="13033" max="13033" width="7.75" style="49" customWidth="1"/>
    <col min="13034" max="13035" width="9.75" style="49" customWidth="1"/>
    <col min="13036" max="13036" width="12.375" style="49" customWidth="1"/>
    <col min="13037" max="13037" width="34.5" style="49" customWidth="1"/>
    <col min="13038" max="13039" width="3" style="49" customWidth="1"/>
    <col min="13040" max="13040" width="10.75" style="49" customWidth="1"/>
    <col min="13041" max="13046" width="8.625" style="49" customWidth="1"/>
    <col min="13047" max="13047" width="5.625" style="49" customWidth="1"/>
    <col min="13048" max="13048" width="72.875" style="49" customWidth="1"/>
    <col min="13049" max="13049" width="4" style="49" customWidth="1"/>
    <col min="13050" max="13050" width="8.625" style="49"/>
    <col min="13051" max="13051" width="26.5" style="49" customWidth="1"/>
    <col min="13052" max="13052" width="4" style="49" customWidth="1"/>
    <col min="13053" max="13053" width="8.625" style="49"/>
    <col min="13054" max="13054" width="26.5" style="49" customWidth="1"/>
    <col min="13055" max="13055" width="4" style="49" customWidth="1"/>
    <col min="13056" max="13056" width="8.625" style="49"/>
    <col min="13057" max="13057" width="26.5" style="49" customWidth="1"/>
    <col min="13058" max="13288" width="8.625" style="49"/>
    <col min="13289" max="13289" width="7.75" style="49" customWidth="1"/>
    <col min="13290" max="13291" width="9.75" style="49" customWidth="1"/>
    <col min="13292" max="13292" width="12.375" style="49" customWidth="1"/>
    <col min="13293" max="13293" width="34.5" style="49" customWidth="1"/>
    <col min="13294" max="13295" width="3" style="49" customWidth="1"/>
    <col min="13296" max="13296" width="10.75" style="49" customWidth="1"/>
    <col min="13297" max="13302" width="8.625" style="49" customWidth="1"/>
    <col min="13303" max="13303" width="5.625" style="49" customWidth="1"/>
    <col min="13304" max="13304" width="72.875" style="49" customWidth="1"/>
    <col min="13305" max="13305" width="4" style="49" customWidth="1"/>
    <col min="13306" max="13306" width="8.625" style="49"/>
    <col min="13307" max="13307" width="26.5" style="49" customWidth="1"/>
    <col min="13308" max="13308" width="4" style="49" customWidth="1"/>
    <col min="13309" max="13309" width="8.625" style="49"/>
    <col min="13310" max="13310" width="26.5" style="49" customWidth="1"/>
    <col min="13311" max="13311" width="4" style="49" customWidth="1"/>
    <col min="13312" max="13312" width="8.625" style="49"/>
    <col min="13313" max="13313" width="26.5" style="49" customWidth="1"/>
    <col min="13314" max="13544" width="8.625" style="49"/>
    <col min="13545" max="13545" width="7.75" style="49" customWidth="1"/>
    <col min="13546" max="13547" width="9.75" style="49" customWidth="1"/>
    <col min="13548" max="13548" width="12.375" style="49" customWidth="1"/>
    <col min="13549" max="13549" width="34.5" style="49" customWidth="1"/>
    <col min="13550" max="13551" width="3" style="49" customWidth="1"/>
    <col min="13552" max="13552" width="10.75" style="49" customWidth="1"/>
    <col min="13553" max="13558" width="8.625" style="49" customWidth="1"/>
    <col min="13559" max="13559" width="5.625" style="49" customWidth="1"/>
    <col min="13560" max="13560" width="72.875" style="49" customWidth="1"/>
    <col min="13561" max="13561" width="4" style="49" customWidth="1"/>
    <col min="13562" max="13562" width="8.625" style="49"/>
    <col min="13563" max="13563" width="26.5" style="49" customWidth="1"/>
    <col min="13564" max="13564" width="4" style="49" customWidth="1"/>
    <col min="13565" max="13565" width="8.625" style="49"/>
    <col min="13566" max="13566" width="26.5" style="49" customWidth="1"/>
    <col min="13567" max="13567" width="4" style="49" customWidth="1"/>
    <col min="13568" max="13568" width="8.625" style="49"/>
    <col min="13569" max="13569" width="26.5" style="49" customWidth="1"/>
    <col min="13570" max="13800" width="8.625" style="49"/>
    <col min="13801" max="13801" width="7.75" style="49" customWidth="1"/>
    <col min="13802" max="13803" width="9.75" style="49" customWidth="1"/>
    <col min="13804" max="13804" width="12.375" style="49" customWidth="1"/>
    <col min="13805" max="13805" width="34.5" style="49" customWidth="1"/>
    <col min="13806" max="13807" width="3" style="49" customWidth="1"/>
    <col min="13808" max="13808" width="10.75" style="49" customWidth="1"/>
    <col min="13809" max="13814" width="8.625" style="49" customWidth="1"/>
    <col min="13815" max="13815" width="5.625" style="49" customWidth="1"/>
    <col min="13816" max="13816" width="72.875" style="49" customWidth="1"/>
    <col min="13817" max="13817" width="4" style="49" customWidth="1"/>
    <col min="13818" max="13818" width="8.625" style="49"/>
    <col min="13819" max="13819" width="26.5" style="49" customWidth="1"/>
    <col min="13820" max="13820" width="4" style="49" customWidth="1"/>
    <col min="13821" max="13821" width="8.625" style="49"/>
    <col min="13822" max="13822" width="26.5" style="49" customWidth="1"/>
    <col min="13823" max="13823" width="4" style="49" customWidth="1"/>
    <col min="13824" max="13824" width="8.625" style="49"/>
    <col min="13825" max="13825" width="26.5" style="49" customWidth="1"/>
    <col min="13826" max="14056" width="8.625" style="49"/>
    <col min="14057" max="14057" width="7.75" style="49" customWidth="1"/>
    <col min="14058" max="14059" width="9.75" style="49" customWidth="1"/>
    <col min="14060" max="14060" width="12.375" style="49" customWidth="1"/>
    <col min="14061" max="14061" width="34.5" style="49" customWidth="1"/>
    <col min="14062" max="14063" width="3" style="49" customWidth="1"/>
    <col min="14064" max="14064" width="10.75" style="49" customWidth="1"/>
    <col min="14065" max="14070" width="8.625" style="49" customWidth="1"/>
    <col min="14071" max="14071" width="5.625" style="49" customWidth="1"/>
    <col min="14072" max="14072" width="72.875" style="49" customWidth="1"/>
    <col min="14073" max="14073" width="4" style="49" customWidth="1"/>
    <col min="14074" max="14074" width="8.625" style="49"/>
    <col min="14075" max="14075" width="26.5" style="49" customWidth="1"/>
    <col min="14076" max="14076" width="4" style="49" customWidth="1"/>
    <col min="14077" max="14077" width="8.625" style="49"/>
    <col min="14078" max="14078" width="26.5" style="49" customWidth="1"/>
    <col min="14079" max="14079" width="4" style="49" customWidth="1"/>
    <col min="14080" max="14080" width="8.625" style="49"/>
    <col min="14081" max="14081" width="26.5" style="49" customWidth="1"/>
    <col min="14082" max="14312" width="8.625" style="49"/>
    <col min="14313" max="14313" width="7.75" style="49" customWidth="1"/>
    <col min="14314" max="14315" width="9.75" style="49" customWidth="1"/>
    <col min="14316" max="14316" width="12.375" style="49" customWidth="1"/>
    <col min="14317" max="14317" width="34.5" style="49" customWidth="1"/>
    <col min="14318" max="14319" width="3" style="49" customWidth="1"/>
    <col min="14320" max="14320" width="10.75" style="49" customWidth="1"/>
    <col min="14321" max="14326" width="8.625" style="49" customWidth="1"/>
    <col min="14327" max="14327" width="5.625" style="49" customWidth="1"/>
    <col min="14328" max="14328" width="72.875" style="49" customWidth="1"/>
    <col min="14329" max="14329" width="4" style="49" customWidth="1"/>
    <col min="14330" max="14330" width="8.625" style="49"/>
    <col min="14331" max="14331" width="26.5" style="49" customWidth="1"/>
    <col min="14332" max="14332" width="4" style="49" customWidth="1"/>
    <col min="14333" max="14333" width="8.625" style="49"/>
    <col min="14334" max="14334" width="26.5" style="49" customWidth="1"/>
    <col min="14335" max="14335" width="4" style="49" customWidth="1"/>
    <col min="14336" max="14336" width="8.625" style="49"/>
    <col min="14337" max="14337" width="26.5" style="49" customWidth="1"/>
    <col min="14338" max="14568" width="8.625" style="49"/>
    <col min="14569" max="14569" width="7.75" style="49" customWidth="1"/>
    <col min="14570" max="14571" width="9.75" style="49" customWidth="1"/>
    <col min="14572" max="14572" width="12.375" style="49" customWidth="1"/>
    <col min="14573" max="14573" width="34.5" style="49" customWidth="1"/>
    <col min="14574" max="14575" width="3" style="49" customWidth="1"/>
    <col min="14576" max="14576" width="10.75" style="49" customWidth="1"/>
    <col min="14577" max="14582" width="8.625" style="49" customWidth="1"/>
    <col min="14583" max="14583" width="5.625" style="49" customWidth="1"/>
    <col min="14584" max="14584" width="72.875" style="49" customWidth="1"/>
    <col min="14585" max="14585" width="4" style="49" customWidth="1"/>
    <col min="14586" max="14586" width="8.625" style="49"/>
    <col min="14587" max="14587" width="26.5" style="49" customWidth="1"/>
    <col min="14588" max="14588" width="4" style="49" customWidth="1"/>
    <col min="14589" max="14589" width="8.625" style="49"/>
    <col min="14590" max="14590" width="26.5" style="49" customWidth="1"/>
    <col min="14591" max="14591" width="4" style="49" customWidth="1"/>
    <col min="14592" max="14592" width="8.625" style="49"/>
    <col min="14593" max="14593" width="26.5" style="49" customWidth="1"/>
    <col min="14594" max="14824" width="8.625" style="49"/>
    <col min="14825" max="14825" width="7.75" style="49" customWidth="1"/>
    <col min="14826" max="14827" width="9.75" style="49" customWidth="1"/>
    <col min="14828" max="14828" width="12.375" style="49" customWidth="1"/>
    <col min="14829" max="14829" width="34.5" style="49" customWidth="1"/>
    <col min="14830" max="14831" width="3" style="49" customWidth="1"/>
    <col min="14832" max="14832" width="10.75" style="49" customWidth="1"/>
    <col min="14833" max="14838" width="8.625" style="49" customWidth="1"/>
    <col min="14839" max="14839" width="5.625" style="49" customWidth="1"/>
    <col min="14840" max="14840" width="72.875" style="49" customWidth="1"/>
    <col min="14841" max="14841" width="4" style="49" customWidth="1"/>
    <col min="14842" max="14842" width="8.625" style="49"/>
    <col min="14843" max="14843" width="26.5" style="49" customWidth="1"/>
    <col min="14844" max="14844" width="4" style="49" customWidth="1"/>
    <col min="14845" max="14845" width="8.625" style="49"/>
    <col min="14846" max="14846" width="26.5" style="49" customWidth="1"/>
    <col min="14847" max="14847" width="4" style="49" customWidth="1"/>
    <col min="14848" max="14848" width="8.625" style="49"/>
    <col min="14849" max="14849" width="26.5" style="49" customWidth="1"/>
    <col min="14850" max="15080" width="8.625" style="49"/>
    <col min="15081" max="15081" width="7.75" style="49" customWidth="1"/>
    <col min="15082" max="15083" width="9.75" style="49" customWidth="1"/>
    <col min="15084" max="15084" width="12.375" style="49" customWidth="1"/>
    <col min="15085" max="15085" width="34.5" style="49" customWidth="1"/>
    <col min="15086" max="15087" width="3" style="49" customWidth="1"/>
    <col min="15088" max="15088" width="10.75" style="49" customWidth="1"/>
    <col min="15089" max="15094" width="8.625" style="49" customWidth="1"/>
    <col min="15095" max="15095" width="5.625" style="49" customWidth="1"/>
    <col min="15096" max="15096" width="72.875" style="49" customWidth="1"/>
    <col min="15097" max="15097" width="4" style="49" customWidth="1"/>
    <col min="15098" max="15098" width="8.625" style="49"/>
    <col min="15099" max="15099" width="26.5" style="49" customWidth="1"/>
    <col min="15100" max="15100" width="4" style="49" customWidth="1"/>
    <col min="15101" max="15101" width="8.625" style="49"/>
    <col min="15102" max="15102" width="26.5" style="49" customWidth="1"/>
    <col min="15103" max="15103" width="4" style="49" customWidth="1"/>
    <col min="15104" max="15104" width="8.625" style="49"/>
    <col min="15105" max="15105" width="26.5" style="49" customWidth="1"/>
    <col min="15106" max="15336" width="8.625" style="49"/>
    <col min="15337" max="15337" width="7.75" style="49" customWidth="1"/>
    <col min="15338" max="15339" width="9.75" style="49" customWidth="1"/>
    <col min="15340" max="15340" width="12.375" style="49" customWidth="1"/>
    <col min="15341" max="15341" width="34.5" style="49" customWidth="1"/>
    <col min="15342" max="15343" width="3" style="49" customWidth="1"/>
    <col min="15344" max="15344" width="10.75" style="49" customWidth="1"/>
    <col min="15345" max="15350" width="8.625" style="49" customWidth="1"/>
    <col min="15351" max="15351" width="5.625" style="49" customWidth="1"/>
    <col min="15352" max="15352" width="72.875" style="49" customWidth="1"/>
    <col min="15353" max="15353" width="4" style="49" customWidth="1"/>
    <col min="15354" max="15354" width="8.625" style="49"/>
    <col min="15355" max="15355" width="26.5" style="49" customWidth="1"/>
    <col min="15356" max="15356" width="4" style="49" customWidth="1"/>
    <col min="15357" max="15357" width="8.625" style="49"/>
    <col min="15358" max="15358" width="26.5" style="49" customWidth="1"/>
    <col min="15359" max="15359" width="4" style="49" customWidth="1"/>
    <col min="15360" max="15360" width="8.625" style="49"/>
    <col min="15361" max="15361" width="26.5" style="49" customWidth="1"/>
    <col min="15362" max="15592" width="8.625" style="49"/>
    <col min="15593" max="15593" width="7.75" style="49" customWidth="1"/>
    <col min="15594" max="15595" width="9.75" style="49" customWidth="1"/>
    <col min="15596" max="15596" width="12.375" style="49" customWidth="1"/>
    <col min="15597" max="15597" width="34.5" style="49" customWidth="1"/>
    <col min="15598" max="15599" width="3" style="49" customWidth="1"/>
    <col min="15600" max="15600" width="10.75" style="49" customWidth="1"/>
    <col min="15601" max="15606" width="8.625" style="49" customWidth="1"/>
    <col min="15607" max="15607" width="5.625" style="49" customWidth="1"/>
    <col min="15608" max="15608" width="72.875" style="49" customWidth="1"/>
    <col min="15609" max="15609" width="4" style="49" customWidth="1"/>
    <col min="15610" max="15610" width="8.625" style="49"/>
    <col min="15611" max="15611" width="26.5" style="49" customWidth="1"/>
    <col min="15612" max="15612" width="4" style="49" customWidth="1"/>
    <col min="15613" max="15613" width="8.625" style="49"/>
    <col min="15614" max="15614" width="26.5" style="49" customWidth="1"/>
    <col min="15615" max="15615" width="4" style="49" customWidth="1"/>
    <col min="15616" max="15616" width="8.625" style="49"/>
    <col min="15617" max="15617" width="26.5" style="49" customWidth="1"/>
    <col min="15618" max="15848" width="8.625" style="49"/>
    <col min="15849" max="15849" width="7.75" style="49" customWidth="1"/>
    <col min="15850" max="15851" width="9.75" style="49" customWidth="1"/>
    <col min="15852" max="15852" width="12.375" style="49" customWidth="1"/>
    <col min="15853" max="15853" width="34.5" style="49" customWidth="1"/>
    <col min="15854" max="15855" width="3" style="49" customWidth="1"/>
    <col min="15856" max="15856" width="10.75" style="49" customWidth="1"/>
    <col min="15857" max="15862" width="8.625" style="49" customWidth="1"/>
    <col min="15863" max="15863" width="5.625" style="49" customWidth="1"/>
    <col min="15864" max="15864" width="72.875" style="49" customWidth="1"/>
    <col min="15865" max="15865" width="4" style="49" customWidth="1"/>
    <col min="15866" max="15866" width="8.625" style="49"/>
    <col min="15867" max="15867" width="26.5" style="49" customWidth="1"/>
    <col min="15868" max="15868" width="4" style="49" customWidth="1"/>
    <col min="15869" max="15869" width="8.625" style="49"/>
    <col min="15870" max="15870" width="26.5" style="49" customWidth="1"/>
    <col min="15871" max="15871" width="4" style="49" customWidth="1"/>
    <col min="15872" max="15872" width="8.625" style="49"/>
    <col min="15873" max="15873" width="26.5" style="49" customWidth="1"/>
    <col min="15874" max="16104" width="8.625" style="49"/>
    <col min="16105" max="16105" width="7.75" style="49" customWidth="1"/>
    <col min="16106" max="16107" width="9.75" style="49" customWidth="1"/>
    <col min="16108" max="16108" width="12.375" style="49" customWidth="1"/>
    <col min="16109" max="16109" width="34.5" style="49" customWidth="1"/>
    <col min="16110" max="16111" width="3" style="49" customWidth="1"/>
    <col min="16112" max="16112" width="10.75" style="49" customWidth="1"/>
    <col min="16113" max="16118" width="8.625" style="49" customWidth="1"/>
    <col min="16119" max="16119" width="5.625" style="49" customWidth="1"/>
    <col min="16120" max="16120" width="72.875" style="49" customWidth="1"/>
    <col min="16121" max="16121" width="4" style="49" customWidth="1"/>
    <col min="16122" max="16122" width="8.625" style="49"/>
    <col min="16123" max="16123" width="26.5" style="49" customWidth="1"/>
    <col min="16124" max="16124" width="4" style="49" customWidth="1"/>
    <col min="16125" max="16125" width="8.625" style="49"/>
    <col min="16126" max="16126" width="26.5" style="49" customWidth="1"/>
    <col min="16127" max="16127" width="4" style="49" customWidth="1"/>
    <col min="16128" max="16128" width="8.625" style="49"/>
    <col min="16129" max="16129" width="26.5" style="49" customWidth="1"/>
    <col min="16130" max="16358" width="8.625" style="49"/>
    <col min="16359" max="16384" width="9" style="49" customWidth="1"/>
  </cols>
  <sheetData>
    <row r="1" spans="1:6" s="10" customFormat="1" ht="9.9499999999999993" customHeight="1" x14ac:dyDescent="0.15">
      <c r="A1" s="6"/>
      <c r="B1" s="7"/>
      <c r="C1" s="8"/>
      <c r="D1" s="9"/>
      <c r="E1" s="9"/>
      <c r="F1" s="9"/>
    </row>
    <row r="2" spans="1:6" s="10" customFormat="1" ht="26.25" customHeight="1" x14ac:dyDescent="0.2">
      <c r="A2" s="12" t="s">
        <v>364</v>
      </c>
      <c r="B2" s="7"/>
      <c r="C2" s="8"/>
      <c r="D2" s="9"/>
      <c r="E2" s="9"/>
      <c r="F2" s="9"/>
    </row>
    <row r="3" spans="1:6" s="10" customFormat="1" ht="9.9499999999999993" customHeight="1" x14ac:dyDescent="0.15">
      <c r="A3" s="13"/>
      <c r="B3" s="7"/>
      <c r="C3" s="8"/>
      <c r="D3" s="9"/>
      <c r="E3" s="9"/>
      <c r="F3" s="9"/>
    </row>
    <row r="4" spans="1:6" x14ac:dyDescent="0.15">
      <c r="A4" s="77" t="s">
        <v>295</v>
      </c>
      <c r="B4" s="77" t="s">
        <v>351</v>
      </c>
      <c r="C4" s="77" t="s">
        <v>368</v>
      </c>
      <c r="D4" s="77" t="s">
        <v>376</v>
      </c>
      <c r="E4" s="77" t="s">
        <v>378</v>
      </c>
      <c r="F4" s="77" t="s">
        <v>397</v>
      </c>
    </row>
    <row r="5" spans="1:6" x14ac:dyDescent="0.15">
      <c r="A5" s="77"/>
      <c r="B5" s="77"/>
      <c r="C5" s="77"/>
      <c r="D5" s="77"/>
      <c r="E5" s="77"/>
      <c r="F5" s="77"/>
    </row>
    <row r="6" spans="1:6" s="52" customFormat="1" ht="39" customHeight="1" x14ac:dyDescent="0.15">
      <c r="A6" s="50">
        <v>1</v>
      </c>
      <c r="B6" s="51" t="s">
        <v>296</v>
      </c>
      <c r="C6" s="51" t="s">
        <v>350</v>
      </c>
      <c r="D6" s="4" t="s">
        <v>9</v>
      </c>
      <c r="E6" s="4"/>
      <c r="F6" s="4"/>
    </row>
    <row r="7" spans="1:6" ht="39" customHeight="1" x14ac:dyDescent="0.15">
      <c r="A7" s="50">
        <v>2</v>
      </c>
      <c r="B7" s="51" t="s">
        <v>297</v>
      </c>
      <c r="C7" s="51" t="s">
        <v>349</v>
      </c>
      <c r="D7" s="4" t="s">
        <v>9</v>
      </c>
      <c r="E7" s="4"/>
      <c r="F7" s="4"/>
    </row>
    <row r="8" spans="1:6" ht="39" customHeight="1" x14ac:dyDescent="0.15">
      <c r="A8" s="50">
        <v>3</v>
      </c>
      <c r="B8" s="51" t="s">
        <v>298</v>
      </c>
      <c r="C8" s="51" t="s">
        <v>348</v>
      </c>
      <c r="D8" s="4" t="s">
        <v>9</v>
      </c>
      <c r="E8" s="4"/>
      <c r="F8" s="4"/>
    </row>
    <row r="9" spans="1:6" ht="39" customHeight="1" x14ac:dyDescent="0.15">
      <c r="A9" s="50">
        <v>4</v>
      </c>
      <c r="B9" s="51" t="s">
        <v>299</v>
      </c>
      <c r="C9" s="51" t="s">
        <v>370</v>
      </c>
      <c r="D9" s="4" t="s">
        <v>9</v>
      </c>
      <c r="E9" s="4"/>
      <c r="F9" s="4"/>
    </row>
    <row r="10" spans="1:6" ht="39" customHeight="1" x14ac:dyDescent="0.15">
      <c r="A10" s="50">
        <v>5</v>
      </c>
      <c r="B10" s="51" t="s">
        <v>300</v>
      </c>
      <c r="C10" s="51" t="s">
        <v>347</v>
      </c>
      <c r="D10" s="4" t="s">
        <v>9</v>
      </c>
      <c r="E10" s="4"/>
      <c r="F10" s="4"/>
    </row>
    <row r="11" spans="1:6" ht="39" customHeight="1" x14ac:dyDescent="0.15">
      <c r="A11" s="50">
        <v>6</v>
      </c>
      <c r="B11" s="53" t="s">
        <v>301</v>
      </c>
      <c r="C11" s="53" t="s">
        <v>346</v>
      </c>
      <c r="D11" s="4" t="s">
        <v>9</v>
      </c>
      <c r="E11" s="4"/>
      <c r="F11" s="4"/>
    </row>
    <row r="12" spans="1:6" ht="39" customHeight="1" x14ac:dyDescent="0.15">
      <c r="A12" s="50">
        <v>7</v>
      </c>
      <c r="B12" s="53" t="s">
        <v>302</v>
      </c>
      <c r="C12" s="53" t="s">
        <v>345</v>
      </c>
      <c r="D12" s="4" t="s">
        <v>9</v>
      </c>
      <c r="E12" s="4"/>
      <c r="F12" s="4"/>
    </row>
    <row r="13" spans="1:6" ht="39" customHeight="1" x14ac:dyDescent="0.15">
      <c r="A13" s="50">
        <v>8</v>
      </c>
      <c r="B13" s="51" t="s">
        <v>303</v>
      </c>
      <c r="C13" s="51" t="s">
        <v>394</v>
      </c>
      <c r="D13" s="4" t="s">
        <v>9</v>
      </c>
      <c r="E13" s="4"/>
      <c r="F13" s="4"/>
    </row>
    <row r="14" spans="1:6" ht="39" customHeight="1" x14ac:dyDescent="0.15">
      <c r="A14" s="50">
        <v>9</v>
      </c>
      <c r="B14" s="51" t="s">
        <v>304</v>
      </c>
      <c r="C14" s="51" t="s">
        <v>344</v>
      </c>
      <c r="D14" s="4" t="s">
        <v>9</v>
      </c>
      <c r="E14" s="4"/>
      <c r="F14" s="4"/>
    </row>
    <row r="15" spans="1:6" ht="39" customHeight="1" x14ac:dyDescent="0.15">
      <c r="A15" s="50">
        <v>10</v>
      </c>
      <c r="B15" s="51" t="s">
        <v>305</v>
      </c>
      <c r="C15" s="51" t="s">
        <v>343</v>
      </c>
      <c r="D15" s="4" t="s">
        <v>9</v>
      </c>
      <c r="E15" s="4"/>
      <c r="F15" s="4"/>
    </row>
    <row r="16" spans="1:6" ht="39" customHeight="1" x14ac:dyDescent="0.15">
      <c r="A16" s="50">
        <v>11</v>
      </c>
      <c r="B16" s="51" t="s">
        <v>306</v>
      </c>
      <c r="C16" s="51" t="s">
        <v>342</v>
      </c>
      <c r="D16" s="4" t="s">
        <v>9</v>
      </c>
      <c r="E16" s="4"/>
      <c r="F16" s="4"/>
    </row>
    <row r="17" spans="1:6" ht="39" customHeight="1" x14ac:dyDescent="0.15">
      <c r="A17" s="50">
        <v>12</v>
      </c>
      <c r="B17" s="54" t="s">
        <v>307</v>
      </c>
      <c r="C17" s="54" t="s">
        <v>340</v>
      </c>
      <c r="D17" s="4" t="s">
        <v>9</v>
      </c>
      <c r="E17" s="4"/>
      <c r="F17" s="4"/>
    </row>
    <row r="18" spans="1:6" ht="39" customHeight="1" x14ac:dyDescent="0.15">
      <c r="A18" s="50">
        <v>13</v>
      </c>
      <c r="B18" s="55" t="s">
        <v>308</v>
      </c>
      <c r="C18" s="55" t="s">
        <v>341</v>
      </c>
      <c r="D18" s="4" t="s">
        <v>9</v>
      </c>
      <c r="E18" s="4"/>
      <c r="F18" s="4"/>
    </row>
    <row r="19" spans="1:6" ht="39" customHeight="1" x14ac:dyDescent="0.15">
      <c r="A19" s="50">
        <v>14</v>
      </c>
      <c r="B19" s="55" t="s">
        <v>384</v>
      </c>
      <c r="C19" s="55" t="s">
        <v>385</v>
      </c>
      <c r="D19" s="4" t="s">
        <v>9</v>
      </c>
      <c r="E19" s="4"/>
      <c r="F19" s="4"/>
    </row>
    <row r="20" spans="1:6" ht="39" customHeight="1" x14ac:dyDescent="0.15">
      <c r="A20" s="50">
        <v>15</v>
      </c>
      <c r="B20" s="55" t="s">
        <v>386</v>
      </c>
      <c r="C20" s="55" t="s">
        <v>387</v>
      </c>
      <c r="D20" s="4" t="s">
        <v>9</v>
      </c>
      <c r="E20" s="4"/>
      <c r="F20" s="4"/>
    </row>
    <row r="21" spans="1:6" ht="55.5" customHeight="1" x14ac:dyDescent="0.15">
      <c r="A21" s="50">
        <v>16</v>
      </c>
      <c r="B21" s="55" t="s">
        <v>398</v>
      </c>
      <c r="C21" s="55" t="s">
        <v>399</v>
      </c>
      <c r="D21" s="4" t="s">
        <v>9</v>
      </c>
      <c r="E21" s="4"/>
      <c r="F21" s="4"/>
    </row>
  </sheetData>
  <autoFilter ref="A5:C18" xr:uid="{A0A2BC2A-F219-4EF9-802F-DAA06265E463}"/>
  <mergeCells count="6">
    <mergeCell ref="F4:F5"/>
    <mergeCell ref="A4:A5"/>
    <mergeCell ref="B4:B5"/>
    <mergeCell ref="C4:C5"/>
    <mergeCell ref="D4:D5"/>
    <mergeCell ref="E4:E5"/>
  </mergeCells>
  <phoneticPr fontId="2"/>
  <printOptions horizontalCentered="1"/>
  <pageMargins left="0" right="0" top="0.51181102362204722" bottom="0.39370078740157483" header="0.23622047244094491" footer="0.19685039370078741"/>
  <pageSetup paperSize="9" scale="74" fitToHeight="0" orientation="portrait" r:id="rId1"/>
  <headerFooter alignWithMargins="0">
    <oddFooter>&amp;C&amp;11&amp;P / &amp;N</oddFooter>
  </headerFooter>
  <extLst>
    <ext xmlns:x14="http://schemas.microsoft.com/office/spreadsheetml/2009/9/main" uri="{CCE6A557-97BC-4b89-ADB6-D9C93CAAB3DF}">
      <x14:dataValidations xmlns:xm="http://schemas.microsoft.com/office/excel/2006/main" disablePrompts="1" count="1">
        <x14:dataValidation type="whole" allowBlank="1" showInputMessage="1" showErrorMessage="1" xr:uid="{1173863C-E129-42DF-8725-131879221C70}">
          <x14:formula1>
            <xm:f>0</xm:f>
          </x14:formula1>
          <x14:formula2>
            <xm:f>5</xm:f>
          </x14:formula2>
          <xm:sqref>IO65350:IO65355 SK65350:SK65355 ACG65350:ACG65355 AMC65350:AMC65355 AVY65350:AVY65355 BFU65350:BFU65355 BPQ65350:BPQ65355 BZM65350:BZM65355 CJI65350:CJI65355 CTE65350:CTE65355 DDA65350:DDA65355 DMW65350:DMW65355 DWS65350:DWS65355 EGO65350:EGO65355 EQK65350:EQK65355 FAG65350:FAG65355 FKC65350:FKC65355 FTY65350:FTY65355 GDU65350:GDU65355 GNQ65350:GNQ65355 GXM65350:GXM65355 HHI65350:HHI65355 HRE65350:HRE65355 IBA65350:IBA65355 IKW65350:IKW65355 IUS65350:IUS65355 JEO65350:JEO65355 JOK65350:JOK65355 JYG65350:JYG65355 KIC65350:KIC65355 KRY65350:KRY65355 LBU65350:LBU65355 LLQ65350:LLQ65355 LVM65350:LVM65355 MFI65350:MFI65355 MPE65350:MPE65355 MZA65350:MZA65355 NIW65350:NIW65355 NSS65350:NSS65355 OCO65350:OCO65355 OMK65350:OMK65355 OWG65350:OWG65355 PGC65350:PGC65355 PPY65350:PPY65355 PZU65350:PZU65355 QJQ65350:QJQ65355 QTM65350:QTM65355 RDI65350:RDI65355 RNE65350:RNE65355 RXA65350:RXA65355 SGW65350:SGW65355 SQS65350:SQS65355 TAO65350:TAO65355 TKK65350:TKK65355 TUG65350:TUG65355 UEC65350:UEC65355 UNY65350:UNY65355 UXU65350:UXU65355 VHQ65350:VHQ65355 VRM65350:VRM65355 WBI65350:WBI65355 WLE65350:WLE65355 WVA65350:WVA65355 IO130886:IO130891 SK130886:SK130891 ACG130886:ACG130891 AMC130886:AMC130891 AVY130886:AVY130891 BFU130886:BFU130891 BPQ130886:BPQ130891 BZM130886:BZM130891 CJI130886:CJI130891 CTE130886:CTE130891 DDA130886:DDA130891 DMW130886:DMW130891 DWS130886:DWS130891 EGO130886:EGO130891 EQK130886:EQK130891 FAG130886:FAG130891 FKC130886:FKC130891 FTY130886:FTY130891 GDU130886:GDU130891 GNQ130886:GNQ130891 GXM130886:GXM130891 HHI130886:HHI130891 HRE130886:HRE130891 IBA130886:IBA130891 IKW130886:IKW130891 IUS130886:IUS130891 JEO130886:JEO130891 JOK130886:JOK130891 JYG130886:JYG130891 KIC130886:KIC130891 KRY130886:KRY130891 LBU130886:LBU130891 LLQ130886:LLQ130891 LVM130886:LVM130891 MFI130886:MFI130891 MPE130886:MPE130891 MZA130886:MZA130891 NIW130886:NIW130891 NSS130886:NSS130891 OCO130886:OCO130891 OMK130886:OMK130891 OWG130886:OWG130891 PGC130886:PGC130891 PPY130886:PPY130891 PZU130886:PZU130891 QJQ130886:QJQ130891 QTM130886:QTM130891 RDI130886:RDI130891 RNE130886:RNE130891 RXA130886:RXA130891 SGW130886:SGW130891 SQS130886:SQS130891 TAO130886:TAO130891 TKK130886:TKK130891 TUG130886:TUG130891 UEC130886:UEC130891 UNY130886:UNY130891 UXU130886:UXU130891 VHQ130886:VHQ130891 VRM130886:VRM130891 WBI130886:WBI130891 WLE130886:WLE130891 WVA130886:WVA130891 IO196422:IO196427 SK196422:SK196427 ACG196422:ACG196427 AMC196422:AMC196427 AVY196422:AVY196427 BFU196422:BFU196427 BPQ196422:BPQ196427 BZM196422:BZM196427 CJI196422:CJI196427 CTE196422:CTE196427 DDA196422:DDA196427 DMW196422:DMW196427 DWS196422:DWS196427 EGO196422:EGO196427 EQK196422:EQK196427 FAG196422:FAG196427 FKC196422:FKC196427 FTY196422:FTY196427 GDU196422:GDU196427 GNQ196422:GNQ196427 GXM196422:GXM196427 HHI196422:HHI196427 HRE196422:HRE196427 IBA196422:IBA196427 IKW196422:IKW196427 IUS196422:IUS196427 JEO196422:JEO196427 JOK196422:JOK196427 JYG196422:JYG196427 KIC196422:KIC196427 KRY196422:KRY196427 LBU196422:LBU196427 LLQ196422:LLQ196427 LVM196422:LVM196427 MFI196422:MFI196427 MPE196422:MPE196427 MZA196422:MZA196427 NIW196422:NIW196427 NSS196422:NSS196427 OCO196422:OCO196427 OMK196422:OMK196427 OWG196422:OWG196427 PGC196422:PGC196427 PPY196422:PPY196427 PZU196422:PZU196427 QJQ196422:QJQ196427 QTM196422:QTM196427 RDI196422:RDI196427 RNE196422:RNE196427 RXA196422:RXA196427 SGW196422:SGW196427 SQS196422:SQS196427 TAO196422:TAO196427 TKK196422:TKK196427 TUG196422:TUG196427 UEC196422:UEC196427 UNY196422:UNY196427 UXU196422:UXU196427 VHQ196422:VHQ196427 VRM196422:VRM196427 WBI196422:WBI196427 WLE196422:WLE196427 WVA196422:WVA196427 IO261958:IO261963 SK261958:SK261963 ACG261958:ACG261963 AMC261958:AMC261963 AVY261958:AVY261963 BFU261958:BFU261963 BPQ261958:BPQ261963 BZM261958:BZM261963 CJI261958:CJI261963 CTE261958:CTE261963 DDA261958:DDA261963 DMW261958:DMW261963 DWS261958:DWS261963 EGO261958:EGO261963 EQK261958:EQK261963 FAG261958:FAG261963 FKC261958:FKC261963 FTY261958:FTY261963 GDU261958:GDU261963 GNQ261958:GNQ261963 GXM261958:GXM261963 HHI261958:HHI261963 HRE261958:HRE261963 IBA261958:IBA261963 IKW261958:IKW261963 IUS261958:IUS261963 JEO261958:JEO261963 JOK261958:JOK261963 JYG261958:JYG261963 KIC261958:KIC261963 KRY261958:KRY261963 LBU261958:LBU261963 LLQ261958:LLQ261963 LVM261958:LVM261963 MFI261958:MFI261963 MPE261958:MPE261963 MZA261958:MZA261963 NIW261958:NIW261963 NSS261958:NSS261963 OCO261958:OCO261963 OMK261958:OMK261963 OWG261958:OWG261963 PGC261958:PGC261963 PPY261958:PPY261963 PZU261958:PZU261963 QJQ261958:QJQ261963 QTM261958:QTM261963 RDI261958:RDI261963 RNE261958:RNE261963 RXA261958:RXA261963 SGW261958:SGW261963 SQS261958:SQS261963 TAO261958:TAO261963 TKK261958:TKK261963 TUG261958:TUG261963 UEC261958:UEC261963 UNY261958:UNY261963 UXU261958:UXU261963 VHQ261958:VHQ261963 VRM261958:VRM261963 WBI261958:WBI261963 WLE261958:WLE261963 WVA261958:WVA261963 IO327494:IO327499 SK327494:SK327499 ACG327494:ACG327499 AMC327494:AMC327499 AVY327494:AVY327499 BFU327494:BFU327499 BPQ327494:BPQ327499 BZM327494:BZM327499 CJI327494:CJI327499 CTE327494:CTE327499 DDA327494:DDA327499 DMW327494:DMW327499 DWS327494:DWS327499 EGO327494:EGO327499 EQK327494:EQK327499 FAG327494:FAG327499 FKC327494:FKC327499 FTY327494:FTY327499 GDU327494:GDU327499 GNQ327494:GNQ327499 GXM327494:GXM327499 HHI327494:HHI327499 HRE327494:HRE327499 IBA327494:IBA327499 IKW327494:IKW327499 IUS327494:IUS327499 JEO327494:JEO327499 JOK327494:JOK327499 JYG327494:JYG327499 KIC327494:KIC327499 KRY327494:KRY327499 LBU327494:LBU327499 LLQ327494:LLQ327499 LVM327494:LVM327499 MFI327494:MFI327499 MPE327494:MPE327499 MZA327494:MZA327499 NIW327494:NIW327499 NSS327494:NSS327499 OCO327494:OCO327499 OMK327494:OMK327499 OWG327494:OWG327499 PGC327494:PGC327499 PPY327494:PPY327499 PZU327494:PZU327499 QJQ327494:QJQ327499 QTM327494:QTM327499 RDI327494:RDI327499 RNE327494:RNE327499 RXA327494:RXA327499 SGW327494:SGW327499 SQS327494:SQS327499 TAO327494:TAO327499 TKK327494:TKK327499 TUG327494:TUG327499 UEC327494:UEC327499 UNY327494:UNY327499 UXU327494:UXU327499 VHQ327494:VHQ327499 VRM327494:VRM327499 WBI327494:WBI327499 WLE327494:WLE327499 WVA327494:WVA327499 IO393030:IO393035 SK393030:SK393035 ACG393030:ACG393035 AMC393030:AMC393035 AVY393030:AVY393035 BFU393030:BFU393035 BPQ393030:BPQ393035 BZM393030:BZM393035 CJI393030:CJI393035 CTE393030:CTE393035 DDA393030:DDA393035 DMW393030:DMW393035 DWS393030:DWS393035 EGO393030:EGO393035 EQK393030:EQK393035 FAG393030:FAG393035 FKC393030:FKC393035 FTY393030:FTY393035 GDU393030:GDU393035 GNQ393030:GNQ393035 GXM393030:GXM393035 HHI393030:HHI393035 HRE393030:HRE393035 IBA393030:IBA393035 IKW393030:IKW393035 IUS393030:IUS393035 JEO393030:JEO393035 JOK393030:JOK393035 JYG393030:JYG393035 KIC393030:KIC393035 KRY393030:KRY393035 LBU393030:LBU393035 LLQ393030:LLQ393035 LVM393030:LVM393035 MFI393030:MFI393035 MPE393030:MPE393035 MZA393030:MZA393035 NIW393030:NIW393035 NSS393030:NSS393035 OCO393030:OCO393035 OMK393030:OMK393035 OWG393030:OWG393035 PGC393030:PGC393035 PPY393030:PPY393035 PZU393030:PZU393035 QJQ393030:QJQ393035 QTM393030:QTM393035 RDI393030:RDI393035 RNE393030:RNE393035 RXA393030:RXA393035 SGW393030:SGW393035 SQS393030:SQS393035 TAO393030:TAO393035 TKK393030:TKK393035 TUG393030:TUG393035 UEC393030:UEC393035 UNY393030:UNY393035 UXU393030:UXU393035 VHQ393030:VHQ393035 VRM393030:VRM393035 WBI393030:WBI393035 WLE393030:WLE393035 WVA393030:WVA393035 IO458566:IO458571 SK458566:SK458571 ACG458566:ACG458571 AMC458566:AMC458571 AVY458566:AVY458571 BFU458566:BFU458571 BPQ458566:BPQ458571 BZM458566:BZM458571 CJI458566:CJI458571 CTE458566:CTE458571 DDA458566:DDA458571 DMW458566:DMW458571 DWS458566:DWS458571 EGO458566:EGO458571 EQK458566:EQK458571 FAG458566:FAG458571 FKC458566:FKC458571 FTY458566:FTY458571 GDU458566:GDU458571 GNQ458566:GNQ458571 GXM458566:GXM458571 HHI458566:HHI458571 HRE458566:HRE458571 IBA458566:IBA458571 IKW458566:IKW458571 IUS458566:IUS458571 JEO458566:JEO458571 JOK458566:JOK458571 JYG458566:JYG458571 KIC458566:KIC458571 KRY458566:KRY458571 LBU458566:LBU458571 LLQ458566:LLQ458571 LVM458566:LVM458571 MFI458566:MFI458571 MPE458566:MPE458571 MZA458566:MZA458571 NIW458566:NIW458571 NSS458566:NSS458571 OCO458566:OCO458571 OMK458566:OMK458571 OWG458566:OWG458571 PGC458566:PGC458571 PPY458566:PPY458571 PZU458566:PZU458571 QJQ458566:QJQ458571 QTM458566:QTM458571 RDI458566:RDI458571 RNE458566:RNE458571 RXA458566:RXA458571 SGW458566:SGW458571 SQS458566:SQS458571 TAO458566:TAO458571 TKK458566:TKK458571 TUG458566:TUG458571 UEC458566:UEC458571 UNY458566:UNY458571 UXU458566:UXU458571 VHQ458566:VHQ458571 VRM458566:VRM458571 WBI458566:WBI458571 WLE458566:WLE458571 WVA458566:WVA458571 IO524102:IO524107 SK524102:SK524107 ACG524102:ACG524107 AMC524102:AMC524107 AVY524102:AVY524107 BFU524102:BFU524107 BPQ524102:BPQ524107 BZM524102:BZM524107 CJI524102:CJI524107 CTE524102:CTE524107 DDA524102:DDA524107 DMW524102:DMW524107 DWS524102:DWS524107 EGO524102:EGO524107 EQK524102:EQK524107 FAG524102:FAG524107 FKC524102:FKC524107 FTY524102:FTY524107 GDU524102:GDU524107 GNQ524102:GNQ524107 GXM524102:GXM524107 HHI524102:HHI524107 HRE524102:HRE524107 IBA524102:IBA524107 IKW524102:IKW524107 IUS524102:IUS524107 JEO524102:JEO524107 JOK524102:JOK524107 JYG524102:JYG524107 KIC524102:KIC524107 KRY524102:KRY524107 LBU524102:LBU524107 LLQ524102:LLQ524107 LVM524102:LVM524107 MFI524102:MFI524107 MPE524102:MPE524107 MZA524102:MZA524107 NIW524102:NIW524107 NSS524102:NSS524107 OCO524102:OCO524107 OMK524102:OMK524107 OWG524102:OWG524107 PGC524102:PGC524107 PPY524102:PPY524107 PZU524102:PZU524107 QJQ524102:QJQ524107 QTM524102:QTM524107 RDI524102:RDI524107 RNE524102:RNE524107 RXA524102:RXA524107 SGW524102:SGW524107 SQS524102:SQS524107 TAO524102:TAO524107 TKK524102:TKK524107 TUG524102:TUG524107 UEC524102:UEC524107 UNY524102:UNY524107 UXU524102:UXU524107 VHQ524102:VHQ524107 VRM524102:VRM524107 WBI524102:WBI524107 WLE524102:WLE524107 WVA524102:WVA524107 IO589638:IO589643 SK589638:SK589643 ACG589638:ACG589643 AMC589638:AMC589643 AVY589638:AVY589643 BFU589638:BFU589643 BPQ589638:BPQ589643 BZM589638:BZM589643 CJI589638:CJI589643 CTE589638:CTE589643 DDA589638:DDA589643 DMW589638:DMW589643 DWS589638:DWS589643 EGO589638:EGO589643 EQK589638:EQK589643 FAG589638:FAG589643 FKC589638:FKC589643 FTY589638:FTY589643 GDU589638:GDU589643 GNQ589638:GNQ589643 GXM589638:GXM589643 HHI589638:HHI589643 HRE589638:HRE589643 IBA589638:IBA589643 IKW589638:IKW589643 IUS589638:IUS589643 JEO589638:JEO589643 JOK589638:JOK589643 JYG589638:JYG589643 KIC589638:KIC589643 KRY589638:KRY589643 LBU589638:LBU589643 LLQ589638:LLQ589643 LVM589638:LVM589643 MFI589638:MFI589643 MPE589638:MPE589643 MZA589638:MZA589643 NIW589638:NIW589643 NSS589638:NSS589643 OCO589638:OCO589643 OMK589638:OMK589643 OWG589638:OWG589643 PGC589638:PGC589643 PPY589638:PPY589643 PZU589638:PZU589643 QJQ589638:QJQ589643 QTM589638:QTM589643 RDI589638:RDI589643 RNE589638:RNE589643 RXA589638:RXA589643 SGW589638:SGW589643 SQS589638:SQS589643 TAO589638:TAO589643 TKK589638:TKK589643 TUG589638:TUG589643 UEC589638:UEC589643 UNY589638:UNY589643 UXU589638:UXU589643 VHQ589638:VHQ589643 VRM589638:VRM589643 WBI589638:WBI589643 WLE589638:WLE589643 WVA589638:WVA589643 IO655174:IO655179 SK655174:SK655179 ACG655174:ACG655179 AMC655174:AMC655179 AVY655174:AVY655179 BFU655174:BFU655179 BPQ655174:BPQ655179 BZM655174:BZM655179 CJI655174:CJI655179 CTE655174:CTE655179 DDA655174:DDA655179 DMW655174:DMW655179 DWS655174:DWS655179 EGO655174:EGO655179 EQK655174:EQK655179 FAG655174:FAG655179 FKC655174:FKC655179 FTY655174:FTY655179 GDU655174:GDU655179 GNQ655174:GNQ655179 GXM655174:GXM655179 HHI655174:HHI655179 HRE655174:HRE655179 IBA655174:IBA655179 IKW655174:IKW655179 IUS655174:IUS655179 JEO655174:JEO655179 JOK655174:JOK655179 JYG655174:JYG655179 KIC655174:KIC655179 KRY655174:KRY655179 LBU655174:LBU655179 LLQ655174:LLQ655179 LVM655174:LVM655179 MFI655174:MFI655179 MPE655174:MPE655179 MZA655174:MZA655179 NIW655174:NIW655179 NSS655174:NSS655179 OCO655174:OCO655179 OMK655174:OMK655179 OWG655174:OWG655179 PGC655174:PGC655179 PPY655174:PPY655179 PZU655174:PZU655179 QJQ655174:QJQ655179 QTM655174:QTM655179 RDI655174:RDI655179 RNE655174:RNE655179 RXA655174:RXA655179 SGW655174:SGW655179 SQS655174:SQS655179 TAO655174:TAO655179 TKK655174:TKK655179 TUG655174:TUG655179 UEC655174:UEC655179 UNY655174:UNY655179 UXU655174:UXU655179 VHQ655174:VHQ655179 VRM655174:VRM655179 WBI655174:WBI655179 WLE655174:WLE655179 WVA655174:WVA655179 IO720710:IO720715 SK720710:SK720715 ACG720710:ACG720715 AMC720710:AMC720715 AVY720710:AVY720715 BFU720710:BFU720715 BPQ720710:BPQ720715 BZM720710:BZM720715 CJI720710:CJI720715 CTE720710:CTE720715 DDA720710:DDA720715 DMW720710:DMW720715 DWS720710:DWS720715 EGO720710:EGO720715 EQK720710:EQK720715 FAG720710:FAG720715 FKC720710:FKC720715 FTY720710:FTY720715 GDU720710:GDU720715 GNQ720710:GNQ720715 GXM720710:GXM720715 HHI720710:HHI720715 HRE720710:HRE720715 IBA720710:IBA720715 IKW720710:IKW720715 IUS720710:IUS720715 JEO720710:JEO720715 JOK720710:JOK720715 JYG720710:JYG720715 KIC720710:KIC720715 KRY720710:KRY720715 LBU720710:LBU720715 LLQ720710:LLQ720715 LVM720710:LVM720715 MFI720710:MFI720715 MPE720710:MPE720715 MZA720710:MZA720715 NIW720710:NIW720715 NSS720710:NSS720715 OCO720710:OCO720715 OMK720710:OMK720715 OWG720710:OWG720715 PGC720710:PGC720715 PPY720710:PPY720715 PZU720710:PZU720715 QJQ720710:QJQ720715 QTM720710:QTM720715 RDI720710:RDI720715 RNE720710:RNE720715 RXA720710:RXA720715 SGW720710:SGW720715 SQS720710:SQS720715 TAO720710:TAO720715 TKK720710:TKK720715 TUG720710:TUG720715 UEC720710:UEC720715 UNY720710:UNY720715 UXU720710:UXU720715 VHQ720710:VHQ720715 VRM720710:VRM720715 WBI720710:WBI720715 WLE720710:WLE720715 WVA720710:WVA720715 IO786246:IO786251 SK786246:SK786251 ACG786246:ACG786251 AMC786246:AMC786251 AVY786246:AVY786251 BFU786246:BFU786251 BPQ786246:BPQ786251 BZM786246:BZM786251 CJI786246:CJI786251 CTE786246:CTE786251 DDA786246:DDA786251 DMW786246:DMW786251 DWS786246:DWS786251 EGO786246:EGO786251 EQK786246:EQK786251 FAG786246:FAG786251 FKC786246:FKC786251 FTY786246:FTY786251 GDU786246:GDU786251 GNQ786246:GNQ786251 GXM786246:GXM786251 HHI786246:HHI786251 HRE786246:HRE786251 IBA786246:IBA786251 IKW786246:IKW786251 IUS786246:IUS786251 JEO786246:JEO786251 JOK786246:JOK786251 JYG786246:JYG786251 KIC786246:KIC786251 KRY786246:KRY786251 LBU786246:LBU786251 LLQ786246:LLQ786251 LVM786246:LVM786251 MFI786246:MFI786251 MPE786246:MPE786251 MZA786246:MZA786251 NIW786246:NIW786251 NSS786246:NSS786251 OCO786246:OCO786251 OMK786246:OMK786251 OWG786246:OWG786251 PGC786246:PGC786251 PPY786246:PPY786251 PZU786246:PZU786251 QJQ786246:QJQ786251 QTM786246:QTM786251 RDI786246:RDI786251 RNE786246:RNE786251 RXA786246:RXA786251 SGW786246:SGW786251 SQS786246:SQS786251 TAO786246:TAO786251 TKK786246:TKK786251 TUG786246:TUG786251 UEC786246:UEC786251 UNY786246:UNY786251 UXU786246:UXU786251 VHQ786246:VHQ786251 VRM786246:VRM786251 WBI786246:WBI786251 WLE786246:WLE786251 WVA786246:WVA786251 IO851782:IO851787 SK851782:SK851787 ACG851782:ACG851787 AMC851782:AMC851787 AVY851782:AVY851787 BFU851782:BFU851787 BPQ851782:BPQ851787 BZM851782:BZM851787 CJI851782:CJI851787 CTE851782:CTE851787 DDA851782:DDA851787 DMW851782:DMW851787 DWS851782:DWS851787 EGO851782:EGO851787 EQK851782:EQK851787 FAG851782:FAG851787 FKC851782:FKC851787 FTY851782:FTY851787 GDU851782:GDU851787 GNQ851782:GNQ851787 GXM851782:GXM851787 HHI851782:HHI851787 HRE851782:HRE851787 IBA851782:IBA851787 IKW851782:IKW851787 IUS851782:IUS851787 JEO851782:JEO851787 JOK851782:JOK851787 JYG851782:JYG851787 KIC851782:KIC851787 KRY851782:KRY851787 LBU851782:LBU851787 LLQ851782:LLQ851787 LVM851782:LVM851787 MFI851782:MFI851787 MPE851782:MPE851787 MZA851782:MZA851787 NIW851782:NIW851787 NSS851782:NSS851787 OCO851782:OCO851787 OMK851782:OMK851787 OWG851782:OWG851787 PGC851782:PGC851787 PPY851782:PPY851787 PZU851782:PZU851787 QJQ851782:QJQ851787 QTM851782:QTM851787 RDI851782:RDI851787 RNE851782:RNE851787 RXA851782:RXA851787 SGW851782:SGW851787 SQS851782:SQS851787 TAO851782:TAO851787 TKK851782:TKK851787 TUG851782:TUG851787 UEC851782:UEC851787 UNY851782:UNY851787 UXU851782:UXU851787 VHQ851782:VHQ851787 VRM851782:VRM851787 WBI851782:WBI851787 WLE851782:WLE851787 WVA851782:WVA851787 IO917318:IO917323 SK917318:SK917323 ACG917318:ACG917323 AMC917318:AMC917323 AVY917318:AVY917323 BFU917318:BFU917323 BPQ917318:BPQ917323 BZM917318:BZM917323 CJI917318:CJI917323 CTE917318:CTE917323 DDA917318:DDA917323 DMW917318:DMW917323 DWS917318:DWS917323 EGO917318:EGO917323 EQK917318:EQK917323 FAG917318:FAG917323 FKC917318:FKC917323 FTY917318:FTY917323 GDU917318:GDU917323 GNQ917318:GNQ917323 GXM917318:GXM917323 HHI917318:HHI917323 HRE917318:HRE917323 IBA917318:IBA917323 IKW917318:IKW917323 IUS917318:IUS917323 JEO917318:JEO917323 JOK917318:JOK917323 JYG917318:JYG917323 KIC917318:KIC917323 KRY917318:KRY917323 LBU917318:LBU917323 LLQ917318:LLQ917323 LVM917318:LVM917323 MFI917318:MFI917323 MPE917318:MPE917323 MZA917318:MZA917323 NIW917318:NIW917323 NSS917318:NSS917323 OCO917318:OCO917323 OMK917318:OMK917323 OWG917318:OWG917323 PGC917318:PGC917323 PPY917318:PPY917323 PZU917318:PZU917323 QJQ917318:QJQ917323 QTM917318:QTM917323 RDI917318:RDI917323 RNE917318:RNE917323 RXA917318:RXA917323 SGW917318:SGW917323 SQS917318:SQS917323 TAO917318:TAO917323 TKK917318:TKK917323 TUG917318:TUG917323 UEC917318:UEC917323 UNY917318:UNY917323 UXU917318:UXU917323 VHQ917318:VHQ917323 VRM917318:VRM917323 WBI917318:WBI917323 WLE917318:WLE917323 WVA917318:WVA917323 IO982854:IO982859 SK982854:SK982859 ACG982854:ACG982859 AMC982854:AMC982859 AVY982854:AVY982859 BFU982854:BFU982859 BPQ982854:BPQ982859 BZM982854:BZM982859 CJI982854:CJI982859 CTE982854:CTE982859 DDA982854:DDA982859 DMW982854:DMW982859 DWS982854:DWS982859 EGO982854:EGO982859 EQK982854:EQK982859 FAG982854:FAG982859 FKC982854:FKC982859 FTY982854:FTY982859 GDU982854:GDU982859 GNQ982854:GNQ982859 GXM982854:GXM982859 HHI982854:HHI982859 HRE982854:HRE982859 IBA982854:IBA982859 IKW982854:IKW982859 IUS982854:IUS982859 JEO982854:JEO982859 JOK982854:JOK982859 JYG982854:JYG982859 KIC982854:KIC982859 KRY982854:KRY982859 LBU982854:LBU982859 LLQ982854:LLQ982859 LVM982854:LVM982859 MFI982854:MFI982859 MPE982854:MPE982859 MZA982854:MZA982859 NIW982854:NIW982859 NSS982854:NSS982859 OCO982854:OCO982859 OMK982854:OMK982859 OWG982854:OWG982859 PGC982854:PGC982859 PPY982854:PPY982859 PZU982854:PZU982859 QJQ982854:QJQ982859 QTM982854:QTM982859 RDI982854:RDI982859 RNE982854:RNE982859 RXA982854:RXA982859 SGW982854:SGW982859 SQS982854:SQS982859 TAO982854:TAO982859 TKK982854:TKK982859 TUG982854:TUG982859 UEC982854:UEC982859 UNY982854:UNY982859 UXU982854:UXU982859 VHQ982854:VHQ982859 VRM982854:VRM982859 WBI982854:WBI982859 WLE982854:WLE982859 WVA982854:WVA982859 IR65350:IR65355 SN65350:SN65355 ACJ65350:ACJ65355 AMF65350:AMF65355 AWB65350:AWB65355 BFX65350:BFX65355 BPT65350:BPT65355 BZP65350:BZP65355 CJL65350:CJL65355 CTH65350:CTH65355 DDD65350:DDD65355 DMZ65350:DMZ65355 DWV65350:DWV65355 EGR65350:EGR65355 EQN65350:EQN65355 FAJ65350:FAJ65355 FKF65350:FKF65355 FUB65350:FUB65355 GDX65350:GDX65355 GNT65350:GNT65355 GXP65350:GXP65355 HHL65350:HHL65355 HRH65350:HRH65355 IBD65350:IBD65355 IKZ65350:IKZ65355 IUV65350:IUV65355 JER65350:JER65355 JON65350:JON65355 JYJ65350:JYJ65355 KIF65350:KIF65355 KSB65350:KSB65355 LBX65350:LBX65355 LLT65350:LLT65355 LVP65350:LVP65355 MFL65350:MFL65355 MPH65350:MPH65355 MZD65350:MZD65355 NIZ65350:NIZ65355 NSV65350:NSV65355 OCR65350:OCR65355 OMN65350:OMN65355 OWJ65350:OWJ65355 PGF65350:PGF65355 PQB65350:PQB65355 PZX65350:PZX65355 QJT65350:QJT65355 QTP65350:QTP65355 RDL65350:RDL65355 RNH65350:RNH65355 RXD65350:RXD65355 SGZ65350:SGZ65355 SQV65350:SQV65355 TAR65350:TAR65355 TKN65350:TKN65355 TUJ65350:TUJ65355 UEF65350:UEF65355 UOB65350:UOB65355 UXX65350:UXX65355 VHT65350:VHT65355 VRP65350:VRP65355 WBL65350:WBL65355 WLH65350:WLH65355 WVD65350:WVD65355 IR130886:IR130891 SN130886:SN130891 ACJ130886:ACJ130891 AMF130886:AMF130891 AWB130886:AWB130891 BFX130886:BFX130891 BPT130886:BPT130891 BZP130886:BZP130891 CJL130886:CJL130891 CTH130886:CTH130891 DDD130886:DDD130891 DMZ130886:DMZ130891 DWV130886:DWV130891 EGR130886:EGR130891 EQN130886:EQN130891 FAJ130886:FAJ130891 FKF130886:FKF130891 FUB130886:FUB130891 GDX130886:GDX130891 GNT130886:GNT130891 GXP130886:GXP130891 HHL130886:HHL130891 HRH130886:HRH130891 IBD130886:IBD130891 IKZ130886:IKZ130891 IUV130886:IUV130891 JER130886:JER130891 JON130886:JON130891 JYJ130886:JYJ130891 KIF130886:KIF130891 KSB130886:KSB130891 LBX130886:LBX130891 LLT130886:LLT130891 LVP130886:LVP130891 MFL130886:MFL130891 MPH130886:MPH130891 MZD130886:MZD130891 NIZ130886:NIZ130891 NSV130886:NSV130891 OCR130886:OCR130891 OMN130886:OMN130891 OWJ130886:OWJ130891 PGF130886:PGF130891 PQB130886:PQB130891 PZX130886:PZX130891 QJT130886:QJT130891 QTP130886:QTP130891 RDL130886:RDL130891 RNH130886:RNH130891 RXD130886:RXD130891 SGZ130886:SGZ130891 SQV130886:SQV130891 TAR130886:TAR130891 TKN130886:TKN130891 TUJ130886:TUJ130891 UEF130886:UEF130891 UOB130886:UOB130891 UXX130886:UXX130891 VHT130886:VHT130891 VRP130886:VRP130891 WBL130886:WBL130891 WLH130886:WLH130891 WVD130886:WVD130891 IR196422:IR196427 SN196422:SN196427 ACJ196422:ACJ196427 AMF196422:AMF196427 AWB196422:AWB196427 BFX196422:BFX196427 BPT196422:BPT196427 BZP196422:BZP196427 CJL196422:CJL196427 CTH196422:CTH196427 DDD196422:DDD196427 DMZ196422:DMZ196427 DWV196422:DWV196427 EGR196422:EGR196427 EQN196422:EQN196427 FAJ196422:FAJ196427 FKF196422:FKF196427 FUB196422:FUB196427 GDX196422:GDX196427 GNT196422:GNT196427 GXP196422:GXP196427 HHL196422:HHL196427 HRH196422:HRH196427 IBD196422:IBD196427 IKZ196422:IKZ196427 IUV196422:IUV196427 JER196422:JER196427 JON196422:JON196427 JYJ196422:JYJ196427 KIF196422:KIF196427 KSB196422:KSB196427 LBX196422:LBX196427 LLT196422:LLT196427 LVP196422:LVP196427 MFL196422:MFL196427 MPH196422:MPH196427 MZD196422:MZD196427 NIZ196422:NIZ196427 NSV196422:NSV196427 OCR196422:OCR196427 OMN196422:OMN196427 OWJ196422:OWJ196427 PGF196422:PGF196427 PQB196422:PQB196427 PZX196422:PZX196427 QJT196422:QJT196427 QTP196422:QTP196427 RDL196422:RDL196427 RNH196422:RNH196427 RXD196422:RXD196427 SGZ196422:SGZ196427 SQV196422:SQV196427 TAR196422:TAR196427 TKN196422:TKN196427 TUJ196422:TUJ196427 UEF196422:UEF196427 UOB196422:UOB196427 UXX196422:UXX196427 VHT196422:VHT196427 VRP196422:VRP196427 WBL196422:WBL196427 WLH196422:WLH196427 WVD196422:WVD196427 IR261958:IR261963 SN261958:SN261963 ACJ261958:ACJ261963 AMF261958:AMF261963 AWB261958:AWB261963 BFX261958:BFX261963 BPT261958:BPT261963 BZP261958:BZP261963 CJL261958:CJL261963 CTH261958:CTH261963 DDD261958:DDD261963 DMZ261958:DMZ261963 DWV261958:DWV261963 EGR261958:EGR261963 EQN261958:EQN261963 FAJ261958:FAJ261963 FKF261958:FKF261963 FUB261958:FUB261963 GDX261958:GDX261963 GNT261958:GNT261963 GXP261958:GXP261963 HHL261958:HHL261963 HRH261958:HRH261963 IBD261958:IBD261963 IKZ261958:IKZ261963 IUV261958:IUV261963 JER261958:JER261963 JON261958:JON261963 JYJ261958:JYJ261963 KIF261958:KIF261963 KSB261958:KSB261963 LBX261958:LBX261963 LLT261958:LLT261963 LVP261958:LVP261963 MFL261958:MFL261963 MPH261958:MPH261963 MZD261958:MZD261963 NIZ261958:NIZ261963 NSV261958:NSV261963 OCR261958:OCR261963 OMN261958:OMN261963 OWJ261958:OWJ261963 PGF261958:PGF261963 PQB261958:PQB261963 PZX261958:PZX261963 QJT261958:QJT261963 QTP261958:QTP261963 RDL261958:RDL261963 RNH261958:RNH261963 RXD261958:RXD261963 SGZ261958:SGZ261963 SQV261958:SQV261963 TAR261958:TAR261963 TKN261958:TKN261963 TUJ261958:TUJ261963 UEF261958:UEF261963 UOB261958:UOB261963 UXX261958:UXX261963 VHT261958:VHT261963 VRP261958:VRP261963 WBL261958:WBL261963 WLH261958:WLH261963 WVD261958:WVD261963 IR327494:IR327499 SN327494:SN327499 ACJ327494:ACJ327499 AMF327494:AMF327499 AWB327494:AWB327499 BFX327494:BFX327499 BPT327494:BPT327499 BZP327494:BZP327499 CJL327494:CJL327499 CTH327494:CTH327499 DDD327494:DDD327499 DMZ327494:DMZ327499 DWV327494:DWV327499 EGR327494:EGR327499 EQN327494:EQN327499 FAJ327494:FAJ327499 FKF327494:FKF327499 FUB327494:FUB327499 GDX327494:GDX327499 GNT327494:GNT327499 GXP327494:GXP327499 HHL327494:HHL327499 HRH327494:HRH327499 IBD327494:IBD327499 IKZ327494:IKZ327499 IUV327494:IUV327499 JER327494:JER327499 JON327494:JON327499 JYJ327494:JYJ327499 KIF327494:KIF327499 KSB327494:KSB327499 LBX327494:LBX327499 LLT327494:LLT327499 LVP327494:LVP327499 MFL327494:MFL327499 MPH327494:MPH327499 MZD327494:MZD327499 NIZ327494:NIZ327499 NSV327494:NSV327499 OCR327494:OCR327499 OMN327494:OMN327499 OWJ327494:OWJ327499 PGF327494:PGF327499 PQB327494:PQB327499 PZX327494:PZX327499 QJT327494:QJT327499 QTP327494:QTP327499 RDL327494:RDL327499 RNH327494:RNH327499 RXD327494:RXD327499 SGZ327494:SGZ327499 SQV327494:SQV327499 TAR327494:TAR327499 TKN327494:TKN327499 TUJ327494:TUJ327499 UEF327494:UEF327499 UOB327494:UOB327499 UXX327494:UXX327499 VHT327494:VHT327499 VRP327494:VRP327499 WBL327494:WBL327499 WLH327494:WLH327499 WVD327494:WVD327499 IR393030:IR393035 SN393030:SN393035 ACJ393030:ACJ393035 AMF393030:AMF393035 AWB393030:AWB393035 BFX393030:BFX393035 BPT393030:BPT393035 BZP393030:BZP393035 CJL393030:CJL393035 CTH393030:CTH393035 DDD393030:DDD393035 DMZ393030:DMZ393035 DWV393030:DWV393035 EGR393030:EGR393035 EQN393030:EQN393035 FAJ393030:FAJ393035 FKF393030:FKF393035 FUB393030:FUB393035 GDX393030:GDX393035 GNT393030:GNT393035 GXP393030:GXP393035 HHL393030:HHL393035 HRH393030:HRH393035 IBD393030:IBD393035 IKZ393030:IKZ393035 IUV393030:IUV393035 JER393030:JER393035 JON393030:JON393035 JYJ393030:JYJ393035 KIF393030:KIF393035 KSB393030:KSB393035 LBX393030:LBX393035 LLT393030:LLT393035 LVP393030:LVP393035 MFL393030:MFL393035 MPH393030:MPH393035 MZD393030:MZD393035 NIZ393030:NIZ393035 NSV393030:NSV393035 OCR393030:OCR393035 OMN393030:OMN393035 OWJ393030:OWJ393035 PGF393030:PGF393035 PQB393030:PQB393035 PZX393030:PZX393035 QJT393030:QJT393035 QTP393030:QTP393035 RDL393030:RDL393035 RNH393030:RNH393035 RXD393030:RXD393035 SGZ393030:SGZ393035 SQV393030:SQV393035 TAR393030:TAR393035 TKN393030:TKN393035 TUJ393030:TUJ393035 UEF393030:UEF393035 UOB393030:UOB393035 UXX393030:UXX393035 VHT393030:VHT393035 VRP393030:VRP393035 WBL393030:WBL393035 WLH393030:WLH393035 WVD393030:WVD393035 IR458566:IR458571 SN458566:SN458571 ACJ458566:ACJ458571 AMF458566:AMF458571 AWB458566:AWB458571 BFX458566:BFX458571 BPT458566:BPT458571 BZP458566:BZP458571 CJL458566:CJL458571 CTH458566:CTH458571 DDD458566:DDD458571 DMZ458566:DMZ458571 DWV458566:DWV458571 EGR458566:EGR458571 EQN458566:EQN458571 FAJ458566:FAJ458571 FKF458566:FKF458571 FUB458566:FUB458571 GDX458566:GDX458571 GNT458566:GNT458571 GXP458566:GXP458571 HHL458566:HHL458571 HRH458566:HRH458571 IBD458566:IBD458571 IKZ458566:IKZ458571 IUV458566:IUV458571 JER458566:JER458571 JON458566:JON458571 JYJ458566:JYJ458571 KIF458566:KIF458571 KSB458566:KSB458571 LBX458566:LBX458571 LLT458566:LLT458571 LVP458566:LVP458571 MFL458566:MFL458571 MPH458566:MPH458571 MZD458566:MZD458571 NIZ458566:NIZ458571 NSV458566:NSV458571 OCR458566:OCR458571 OMN458566:OMN458571 OWJ458566:OWJ458571 PGF458566:PGF458571 PQB458566:PQB458571 PZX458566:PZX458571 QJT458566:QJT458571 QTP458566:QTP458571 RDL458566:RDL458571 RNH458566:RNH458571 RXD458566:RXD458571 SGZ458566:SGZ458571 SQV458566:SQV458571 TAR458566:TAR458571 TKN458566:TKN458571 TUJ458566:TUJ458571 UEF458566:UEF458571 UOB458566:UOB458571 UXX458566:UXX458571 VHT458566:VHT458571 VRP458566:VRP458571 WBL458566:WBL458571 WLH458566:WLH458571 WVD458566:WVD458571 IR524102:IR524107 SN524102:SN524107 ACJ524102:ACJ524107 AMF524102:AMF524107 AWB524102:AWB524107 BFX524102:BFX524107 BPT524102:BPT524107 BZP524102:BZP524107 CJL524102:CJL524107 CTH524102:CTH524107 DDD524102:DDD524107 DMZ524102:DMZ524107 DWV524102:DWV524107 EGR524102:EGR524107 EQN524102:EQN524107 FAJ524102:FAJ524107 FKF524102:FKF524107 FUB524102:FUB524107 GDX524102:GDX524107 GNT524102:GNT524107 GXP524102:GXP524107 HHL524102:HHL524107 HRH524102:HRH524107 IBD524102:IBD524107 IKZ524102:IKZ524107 IUV524102:IUV524107 JER524102:JER524107 JON524102:JON524107 JYJ524102:JYJ524107 KIF524102:KIF524107 KSB524102:KSB524107 LBX524102:LBX524107 LLT524102:LLT524107 LVP524102:LVP524107 MFL524102:MFL524107 MPH524102:MPH524107 MZD524102:MZD524107 NIZ524102:NIZ524107 NSV524102:NSV524107 OCR524102:OCR524107 OMN524102:OMN524107 OWJ524102:OWJ524107 PGF524102:PGF524107 PQB524102:PQB524107 PZX524102:PZX524107 QJT524102:QJT524107 QTP524102:QTP524107 RDL524102:RDL524107 RNH524102:RNH524107 RXD524102:RXD524107 SGZ524102:SGZ524107 SQV524102:SQV524107 TAR524102:TAR524107 TKN524102:TKN524107 TUJ524102:TUJ524107 UEF524102:UEF524107 UOB524102:UOB524107 UXX524102:UXX524107 VHT524102:VHT524107 VRP524102:VRP524107 WBL524102:WBL524107 WLH524102:WLH524107 WVD524102:WVD524107 IR589638:IR589643 SN589638:SN589643 ACJ589638:ACJ589643 AMF589638:AMF589643 AWB589638:AWB589643 BFX589638:BFX589643 BPT589638:BPT589643 BZP589638:BZP589643 CJL589638:CJL589643 CTH589638:CTH589643 DDD589638:DDD589643 DMZ589638:DMZ589643 DWV589638:DWV589643 EGR589638:EGR589643 EQN589638:EQN589643 FAJ589638:FAJ589643 FKF589638:FKF589643 FUB589638:FUB589643 GDX589638:GDX589643 GNT589638:GNT589643 GXP589638:GXP589643 HHL589638:HHL589643 HRH589638:HRH589643 IBD589638:IBD589643 IKZ589638:IKZ589643 IUV589638:IUV589643 JER589638:JER589643 JON589638:JON589643 JYJ589638:JYJ589643 KIF589638:KIF589643 KSB589638:KSB589643 LBX589638:LBX589643 LLT589638:LLT589643 LVP589638:LVP589643 MFL589638:MFL589643 MPH589638:MPH589643 MZD589638:MZD589643 NIZ589638:NIZ589643 NSV589638:NSV589643 OCR589638:OCR589643 OMN589638:OMN589643 OWJ589638:OWJ589643 PGF589638:PGF589643 PQB589638:PQB589643 PZX589638:PZX589643 QJT589638:QJT589643 QTP589638:QTP589643 RDL589638:RDL589643 RNH589638:RNH589643 RXD589638:RXD589643 SGZ589638:SGZ589643 SQV589638:SQV589643 TAR589638:TAR589643 TKN589638:TKN589643 TUJ589638:TUJ589643 UEF589638:UEF589643 UOB589638:UOB589643 UXX589638:UXX589643 VHT589638:VHT589643 VRP589638:VRP589643 WBL589638:WBL589643 WLH589638:WLH589643 WVD589638:WVD589643 IR655174:IR655179 SN655174:SN655179 ACJ655174:ACJ655179 AMF655174:AMF655179 AWB655174:AWB655179 BFX655174:BFX655179 BPT655174:BPT655179 BZP655174:BZP655179 CJL655174:CJL655179 CTH655174:CTH655179 DDD655174:DDD655179 DMZ655174:DMZ655179 DWV655174:DWV655179 EGR655174:EGR655179 EQN655174:EQN655179 FAJ655174:FAJ655179 FKF655174:FKF655179 FUB655174:FUB655179 GDX655174:GDX655179 GNT655174:GNT655179 GXP655174:GXP655179 HHL655174:HHL655179 HRH655174:HRH655179 IBD655174:IBD655179 IKZ655174:IKZ655179 IUV655174:IUV655179 JER655174:JER655179 JON655174:JON655179 JYJ655174:JYJ655179 KIF655174:KIF655179 KSB655174:KSB655179 LBX655174:LBX655179 LLT655174:LLT655179 LVP655174:LVP655179 MFL655174:MFL655179 MPH655174:MPH655179 MZD655174:MZD655179 NIZ655174:NIZ655179 NSV655174:NSV655179 OCR655174:OCR655179 OMN655174:OMN655179 OWJ655174:OWJ655179 PGF655174:PGF655179 PQB655174:PQB655179 PZX655174:PZX655179 QJT655174:QJT655179 QTP655174:QTP655179 RDL655174:RDL655179 RNH655174:RNH655179 RXD655174:RXD655179 SGZ655174:SGZ655179 SQV655174:SQV655179 TAR655174:TAR655179 TKN655174:TKN655179 TUJ655174:TUJ655179 UEF655174:UEF655179 UOB655174:UOB655179 UXX655174:UXX655179 VHT655174:VHT655179 VRP655174:VRP655179 WBL655174:WBL655179 WLH655174:WLH655179 WVD655174:WVD655179 IR720710:IR720715 SN720710:SN720715 ACJ720710:ACJ720715 AMF720710:AMF720715 AWB720710:AWB720715 BFX720710:BFX720715 BPT720710:BPT720715 BZP720710:BZP720715 CJL720710:CJL720715 CTH720710:CTH720715 DDD720710:DDD720715 DMZ720710:DMZ720715 DWV720710:DWV720715 EGR720710:EGR720715 EQN720710:EQN720715 FAJ720710:FAJ720715 FKF720710:FKF720715 FUB720710:FUB720715 GDX720710:GDX720715 GNT720710:GNT720715 GXP720710:GXP720715 HHL720710:HHL720715 HRH720710:HRH720715 IBD720710:IBD720715 IKZ720710:IKZ720715 IUV720710:IUV720715 JER720710:JER720715 JON720710:JON720715 JYJ720710:JYJ720715 KIF720710:KIF720715 KSB720710:KSB720715 LBX720710:LBX720715 LLT720710:LLT720715 LVP720710:LVP720715 MFL720710:MFL720715 MPH720710:MPH720715 MZD720710:MZD720715 NIZ720710:NIZ720715 NSV720710:NSV720715 OCR720710:OCR720715 OMN720710:OMN720715 OWJ720710:OWJ720715 PGF720710:PGF720715 PQB720710:PQB720715 PZX720710:PZX720715 QJT720710:QJT720715 QTP720710:QTP720715 RDL720710:RDL720715 RNH720710:RNH720715 RXD720710:RXD720715 SGZ720710:SGZ720715 SQV720710:SQV720715 TAR720710:TAR720715 TKN720710:TKN720715 TUJ720710:TUJ720715 UEF720710:UEF720715 UOB720710:UOB720715 UXX720710:UXX720715 VHT720710:VHT720715 VRP720710:VRP720715 WBL720710:WBL720715 WLH720710:WLH720715 WVD720710:WVD720715 IR786246:IR786251 SN786246:SN786251 ACJ786246:ACJ786251 AMF786246:AMF786251 AWB786246:AWB786251 BFX786246:BFX786251 BPT786246:BPT786251 BZP786246:BZP786251 CJL786246:CJL786251 CTH786246:CTH786251 DDD786246:DDD786251 DMZ786246:DMZ786251 DWV786246:DWV786251 EGR786246:EGR786251 EQN786246:EQN786251 FAJ786246:FAJ786251 FKF786246:FKF786251 FUB786246:FUB786251 GDX786246:GDX786251 GNT786246:GNT786251 GXP786246:GXP786251 HHL786246:HHL786251 HRH786246:HRH786251 IBD786246:IBD786251 IKZ786246:IKZ786251 IUV786246:IUV786251 JER786246:JER786251 JON786246:JON786251 JYJ786246:JYJ786251 KIF786246:KIF786251 KSB786246:KSB786251 LBX786246:LBX786251 LLT786246:LLT786251 LVP786246:LVP786251 MFL786246:MFL786251 MPH786246:MPH786251 MZD786246:MZD786251 NIZ786246:NIZ786251 NSV786246:NSV786251 OCR786246:OCR786251 OMN786246:OMN786251 OWJ786246:OWJ786251 PGF786246:PGF786251 PQB786246:PQB786251 PZX786246:PZX786251 QJT786246:QJT786251 QTP786246:QTP786251 RDL786246:RDL786251 RNH786246:RNH786251 RXD786246:RXD786251 SGZ786246:SGZ786251 SQV786246:SQV786251 TAR786246:TAR786251 TKN786246:TKN786251 TUJ786246:TUJ786251 UEF786246:UEF786251 UOB786246:UOB786251 UXX786246:UXX786251 VHT786246:VHT786251 VRP786246:VRP786251 WBL786246:WBL786251 WLH786246:WLH786251 WVD786246:WVD786251 IR851782:IR851787 SN851782:SN851787 ACJ851782:ACJ851787 AMF851782:AMF851787 AWB851782:AWB851787 BFX851782:BFX851787 BPT851782:BPT851787 BZP851782:BZP851787 CJL851782:CJL851787 CTH851782:CTH851787 DDD851782:DDD851787 DMZ851782:DMZ851787 DWV851782:DWV851787 EGR851782:EGR851787 EQN851782:EQN851787 FAJ851782:FAJ851787 FKF851782:FKF851787 FUB851782:FUB851787 GDX851782:GDX851787 GNT851782:GNT851787 GXP851782:GXP851787 HHL851782:HHL851787 HRH851782:HRH851787 IBD851782:IBD851787 IKZ851782:IKZ851787 IUV851782:IUV851787 JER851782:JER851787 JON851782:JON851787 JYJ851782:JYJ851787 KIF851782:KIF851787 KSB851782:KSB851787 LBX851782:LBX851787 LLT851782:LLT851787 LVP851782:LVP851787 MFL851782:MFL851787 MPH851782:MPH851787 MZD851782:MZD851787 NIZ851782:NIZ851787 NSV851782:NSV851787 OCR851782:OCR851787 OMN851782:OMN851787 OWJ851782:OWJ851787 PGF851782:PGF851787 PQB851782:PQB851787 PZX851782:PZX851787 QJT851782:QJT851787 QTP851782:QTP851787 RDL851782:RDL851787 RNH851782:RNH851787 RXD851782:RXD851787 SGZ851782:SGZ851787 SQV851782:SQV851787 TAR851782:TAR851787 TKN851782:TKN851787 TUJ851782:TUJ851787 UEF851782:UEF851787 UOB851782:UOB851787 UXX851782:UXX851787 VHT851782:VHT851787 VRP851782:VRP851787 WBL851782:WBL851787 WLH851782:WLH851787 WVD851782:WVD851787 IR917318:IR917323 SN917318:SN917323 ACJ917318:ACJ917323 AMF917318:AMF917323 AWB917318:AWB917323 BFX917318:BFX917323 BPT917318:BPT917323 BZP917318:BZP917323 CJL917318:CJL917323 CTH917318:CTH917323 DDD917318:DDD917323 DMZ917318:DMZ917323 DWV917318:DWV917323 EGR917318:EGR917323 EQN917318:EQN917323 FAJ917318:FAJ917323 FKF917318:FKF917323 FUB917318:FUB917323 GDX917318:GDX917323 GNT917318:GNT917323 GXP917318:GXP917323 HHL917318:HHL917323 HRH917318:HRH917323 IBD917318:IBD917323 IKZ917318:IKZ917323 IUV917318:IUV917323 JER917318:JER917323 JON917318:JON917323 JYJ917318:JYJ917323 KIF917318:KIF917323 KSB917318:KSB917323 LBX917318:LBX917323 LLT917318:LLT917323 LVP917318:LVP917323 MFL917318:MFL917323 MPH917318:MPH917323 MZD917318:MZD917323 NIZ917318:NIZ917323 NSV917318:NSV917323 OCR917318:OCR917323 OMN917318:OMN917323 OWJ917318:OWJ917323 PGF917318:PGF917323 PQB917318:PQB917323 PZX917318:PZX917323 QJT917318:QJT917323 QTP917318:QTP917323 RDL917318:RDL917323 RNH917318:RNH917323 RXD917318:RXD917323 SGZ917318:SGZ917323 SQV917318:SQV917323 TAR917318:TAR917323 TKN917318:TKN917323 TUJ917318:TUJ917323 UEF917318:UEF917323 UOB917318:UOB917323 UXX917318:UXX917323 VHT917318:VHT917323 VRP917318:VRP917323 WBL917318:WBL917323 WLH917318:WLH917323 WVD917318:WVD917323 IR982854:IR982859 SN982854:SN982859 ACJ982854:ACJ982859 AMF982854:AMF982859 AWB982854:AWB982859 BFX982854:BFX982859 BPT982854:BPT982859 BZP982854:BZP982859 CJL982854:CJL982859 CTH982854:CTH982859 DDD982854:DDD982859 DMZ982854:DMZ982859 DWV982854:DWV982859 EGR982854:EGR982859 EQN982854:EQN982859 FAJ982854:FAJ982859 FKF982854:FKF982859 FUB982854:FUB982859 GDX982854:GDX982859 GNT982854:GNT982859 GXP982854:GXP982859 HHL982854:HHL982859 HRH982854:HRH982859 IBD982854:IBD982859 IKZ982854:IKZ982859 IUV982854:IUV982859 JER982854:JER982859 JON982854:JON982859 JYJ982854:JYJ982859 KIF982854:KIF982859 KSB982854:KSB982859 LBX982854:LBX982859 LLT982854:LLT982859 LVP982854:LVP982859 MFL982854:MFL982859 MPH982854:MPH982859 MZD982854:MZD982859 NIZ982854:NIZ982859 NSV982854:NSV982859 OCR982854:OCR982859 OMN982854:OMN982859 OWJ982854:OWJ982859 PGF982854:PGF982859 PQB982854:PQB982859 PZX982854:PZX982859 QJT982854:QJT982859 QTP982854:QTP982859 RDL982854:RDL982859 RNH982854:RNH982859 RXD982854:RXD982859 SGZ982854:SGZ982859 SQV982854:SQV982859 TAR982854:TAR982859 TKN982854:TKN982859 TUJ982854:TUJ982859 UEF982854:UEF982859 UOB982854:UOB982859 UXX982854:UXX982859 VHT982854:VHT982859 VRP982854:VRP982859 WBL982854:WBL982859 WLH982854:WLH982859 WVD982854:WVD982859 IU65350:IU65355 SQ65350:SQ65355 ACM65350:ACM65355 AMI65350:AMI65355 AWE65350:AWE65355 BGA65350:BGA65355 BPW65350:BPW65355 BZS65350:BZS65355 CJO65350:CJO65355 CTK65350:CTK65355 DDG65350:DDG65355 DNC65350:DNC65355 DWY65350:DWY65355 EGU65350:EGU65355 EQQ65350:EQQ65355 FAM65350:FAM65355 FKI65350:FKI65355 FUE65350:FUE65355 GEA65350:GEA65355 GNW65350:GNW65355 GXS65350:GXS65355 HHO65350:HHO65355 HRK65350:HRK65355 IBG65350:IBG65355 ILC65350:ILC65355 IUY65350:IUY65355 JEU65350:JEU65355 JOQ65350:JOQ65355 JYM65350:JYM65355 KII65350:KII65355 KSE65350:KSE65355 LCA65350:LCA65355 LLW65350:LLW65355 LVS65350:LVS65355 MFO65350:MFO65355 MPK65350:MPK65355 MZG65350:MZG65355 NJC65350:NJC65355 NSY65350:NSY65355 OCU65350:OCU65355 OMQ65350:OMQ65355 OWM65350:OWM65355 PGI65350:PGI65355 PQE65350:PQE65355 QAA65350:QAA65355 QJW65350:QJW65355 QTS65350:QTS65355 RDO65350:RDO65355 RNK65350:RNK65355 RXG65350:RXG65355 SHC65350:SHC65355 SQY65350:SQY65355 TAU65350:TAU65355 TKQ65350:TKQ65355 TUM65350:TUM65355 UEI65350:UEI65355 UOE65350:UOE65355 UYA65350:UYA65355 VHW65350:VHW65355 VRS65350:VRS65355 WBO65350:WBO65355 WLK65350:WLK65355 WVG65350:WVG65355 IU130886:IU130891 SQ130886:SQ130891 ACM130886:ACM130891 AMI130886:AMI130891 AWE130886:AWE130891 BGA130886:BGA130891 BPW130886:BPW130891 BZS130886:BZS130891 CJO130886:CJO130891 CTK130886:CTK130891 DDG130886:DDG130891 DNC130886:DNC130891 DWY130886:DWY130891 EGU130886:EGU130891 EQQ130886:EQQ130891 FAM130886:FAM130891 FKI130886:FKI130891 FUE130886:FUE130891 GEA130886:GEA130891 GNW130886:GNW130891 GXS130886:GXS130891 HHO130886:HHO130891 HRK130886:HRK130891 IBG130886:IBG130891 ILC130886:ILC130891 IUY130886:IUY130891 JEU130886:JEU130891 JOQ130886:JOQ130891 JYM130886:JYM130891 KII130886:KII130891 KSE130886:KSE130891 LCA130886:LCA130891 LLW130886:LLW130891 LVS130886:LVS130891 MFO130886:MFO130891 MPK130886:MPK130891 MZG130886:MZG130891 NJC130886:NJC130891 NSY130886:NSY130891 OCU130886:OCU130891 OMQ130886:OMQ130891 OWM130886:OWM130891 PGI130886:PGI130891 PQE130886:PQE130891 QAA130886:QAA130891 QJW130886:QJW130891 QTS130886:QTS130891 RDO130886:RDO130891 RNK130886:RNK130891 RXG130886:RXG130891 SHC130886:SHC130891 SQY130886:SQY130891 TAU130886:TAU130891 TKQ130886:TKQ130891 TUM130886:TUM130891 UEI130886:UEI130891 UOE130886:UOE130891 UYA130886:UYA130891 VHW130886:VHW130891 VRS130886:VRS130891 WBO130886:WBO130891 WLK130886:WLK130891 WVG130886:WVG130891 IU196422:IU196427 SQ196422:SQ196427 ACM196422:ACM196427 AMI196422:AMI196427 AWE196422:AWE196427 BGA196422:BGA196427 BPW196422:BPW196427 BZS196422:BZS196427 CJO196422:CJO196427 CTK196422:CTK196427 DDG196422:DDG196427 DNC196422:DNC196427 DWY196422:DWY196427 EGU196422:EGU196427 EQQ196422:EQQ196427 FAM196422:FAM196427 FKI196422:FKI196427 FUE196422:FUE196427 GEA196422:GEA196427 GNW196422:GNW196427 GXS196422:GXS196427 HHO196422:HHO196427 HRK196422:HRK196427 IBG196422:IBG196427 ILC196422:ILC196427 IUY196422:IUY196427 JEU196422:JEU196427 JOQ196422:JOQ196427 JYM196422:JYM196427 KII196422:KII196427 KSE196422:KSE196427 LCA196422:LCA196427 LLW196422:LLW196427 LVS196422:LVS196427 MFO196422:MFO196427 MPK196422:MPK196427 MZG196422:MZG196427 NJC196422:NJC196427 NSY196422:NSY196427 OCU196422:OCU196427 OMQ196422:OMQ196427 OWM196422:OWM196427 PGI196422:PGI196427 PQE196422:PQE196427 QAA196422:QAA196427 QJW196422:QJW196427 QTS196422:QTS196427 RDO196422:RDO196427 RNK196422:RNK196427 RXG196422:RXG196427 SHC196422:SHC196427 SQY196422:SQY196427 TAU196422:TAU196427 TKQ196422:TKQ196427 TUM196422:TUM196427 UEI196422:UEI196427 UOE196422:UOE196427 UYA196422:UYA196427 VHW196422:VHW196427 VRS196422:VRS196427 WBO196422:WBO196427 WLK196422:WLK196427 WVG196422:WVG196427 IU261958:IU261963 SQ261958:SQ261963 ACM261958:ACM261963 AMI261958:AMI261963 AWE261958:AWE261963 BGA261958:BGA261963 BPW261958:BPW261963 BZS261958:BZS261963 CJO261958:CJO261963 CTK261958:CTK261963 DDG261958:DDG261963 DNC261958:DNC261963 DWY261958:DWY261963 EGU261958:EGU261963 EQQ261958:EQQ261963 FAM261958:FAM261963 FKI261958:FKI261963 FUE261958:FUE261963 GEA261958:GEA261963 GNW261958:GNW261963 GXS261958:GXS261963 HHO261958:HHO261963 HRK261958:HRK261963 IBG261958:IBG261963 ILC261958:ILC261963 IUY261958:IUY261963 JEU261958:JEU261963 JOQ261958:JOQ261963 JYM261958:JYM261963 KII261958:KII261963 KSE261958:KSE261963 LCA261958:LCA261963 LLW261958:LLW261963 LVS261958:LVS261963 MFO261958:MFO261963 MPK261958:MPK261963 MZG261958:MZG261963 NJC261958:NJC261963 NSY261958:NSY261963 OCU261958:OCU261963 OMQ261958:OMQ261963 OWM261958:OWM261963 PGI261958:PGI261963 PQE261958:PQE261963 QAA261958:QAA261963 QJW261958:QJW261963 QTS261958:QTS261963 RDO261958:RDO261963 RNK261958:RNK261963 RXG261958:RXG261963 SHC261958:SHC261963 SQY261958:SQY261963 TAU261958:TAU261963 TKQ261958:TKQ261963 TUM261958:TUM261963 UEI261958:UEI261963 UOE261958:UOE261963 UYA261958:UYA261963 VHW261958:VHW261963 VRS261958:VRS261963 WBO261958:WBO261963 WLK261958:WLK261963 WVG261958:WVG261963 IU327494:IU327499 SQ327494:SQ327499 ACM327494:ACM327499 AMI327494:AMI327499 AWE327494:AWE327499 BGA327494:BGA327499 BPW327494:BPW327499 BZS327494:BZS327499 CJO327494:CJO327499 CTK327494:CTK327499 DDG327494:DDG327499 DNC327494:DNC327499 DWY327494:DWY327499 EGU327494:EGU327499 EQQ327494:EQQ327499 FAM327494:FAM327499 FKI327494:FKI327499 FUE327494:FUE327499 GEA327494:GEA327499 GNW327494:GNW327499 GXS327494:GXS327499 HHO327494:HHO327499 HRK327494:HRK327499 IBG327494:IBG327499 ILC327494:ILC327499 IUY327494:IUY327499 JEU327494:JEU327499 JOQ327494:JOQ327499 JYM327494:JYM327499 KII327494:KII327499 KSE327494:KSE327499 LCA327494:LCA327499 LLW327494:LLW327499 LVS327494:LVS327499 MFO327494:MFO327499 MPK327494:MPK327499 MZG327494:MZG327499 NJC327494:NJC327499 NSY327494:NSY327499 OCU327494:OCU327499 OMQ327494:OMQ327499 OWM327494:OWM327499 PGI327494:PGI327499 PQE327494:PQE327499 QAA327494:QAA327499 QJW327494:QJW327499 QTS327494:QTS327499 RDO327494:RDO327499 RNK327494:RNK327499 RXG327494:RXG327499 SHC327494:SHC327499 SQY327494:SQY327499 TAU327494:TAU327499 TKQ327494:TKQ327499 TUM327494:TUM327499 UEI327494:UEI327499 UOE327494:UOE327499 UYA327494:UYA327499 VHW327494:VHW327499 VRS327494:VRS327499 WBO327494:WBO327499 WLK327494:WLK327499 WVG327494:WVG327499 IU393030:IU393035 SQ393030:SQ393035 ACM393030:ACM393035 AMI393030:AMI393035 AWE393030:AWE393035 BGA393030:BGA393035 BPW393030:BPW393035 BZS393030:BZS393035 CJO393030:CJO393035 CTK393030:CTK393035 DDG393030:DDG393035 DNC393030:DNC393035 DWY393030:DWY393035 EGU393030:EGU393035 EQQ393030:EQQ393035 FAM393030:FAM393035 FKI393030:FKI393035 FUE393030:FUE393035 GEA393030:GEA393035 GNW393030:GNW393035 GXS393030:GXS393035 HHO393030:HHO393035 HRK393030:HRK393035 IBG393030:IBG393035 ILC393030:ILC393035 IUY393030:IUY393035 JEU393030:JEU393035 JOQ393030:JOQ393035 JYM393030:JYM393035 KII393030:KII393035 KSE393030:KSE393035 LCA393030:LCA393035 LLW393030:LLW393035 LVS393030:LVS393035 MFO393030:MFO393035 MPK393030:MPK393035 MZG393030:MZG393035 NJC393030:NJC393035 NSY393030:NSY393035 OCU393030:OCU393035 OMQ393030:OMQ393035 OWM393030:OWM393035 PGI393030:PGI393035 PQE393030:PQE393035 QAA393030:QAA393035 QJW393030:QJW393035 QTS393030:QTS393035 RDO393030:RDO393035 RNK393030:RNK393035 RXG393030:RXG393035 SHC393030:SHC393035 SQY393030:SQY393035 TAU393030:TAU393035 TKQ393030:TKQ393035 TUM393030:TUM393035 UEI393030:UEI393035 UOE393030:UOE393035 UYA393030:UYA393035 VHW393030:VHW393035 VRS393030:VRS393035 WBO393030:WBO393035 WLK393030:WLK393035 WVG393030:WVG393035 IU458566:IU458571 SQ458566:SQ458571 ACM458566:ACM458571 AMI458566:AMI458571 AWE458566:AWE458571 BGA458566:BGA458571 BPW458566:BPW458571 BZS458566:BZS458571 CJO458566:CJO458571 CTK458566:CTK458571 DDG458566:DDG458571 DNC458566:DNC458571 DWY458566:DWY458571 EGU458566:EGU458571 EQQ458566:EQQ458571 FAM458566:FAM458571 FKI458566:FKI458571 FUE458566:FUE458571 GEA458566:GEA458571 GNW458566:GNW458571 GXS458566:GXS458571 HHO458566:HHO458571 HRK458566:HRK458571 IBG458566:IBG458571 ILC458566:ILC458571 IUY458566:IUY458571 JEU458566:JEU458571 JOQ458566:JOQ458571 JYM458566:JYM458571 KII458566:KII458571 KSE458566:KSE458571 LCA458566:LCA458571 LLW458566:LLW458571 LVS458566:LVS458571 MFO458566:MFO458571 MPK458566:MPK458571 MZG458566:MZG458571 NJC458566:NJC458571 NSY458566:NSY458571 OCU458566:OCU458571 OMQ458566:OMQ458571 OWM458566:OWM458571 PGI458566:PGI458571 PQE458566:PQE458571 QAA458566:QAA458571 QJW458566:QJW458571 QTS458566:QTS458571 RDO458566:RDO458571 RNK458566:RNK458571 RXG458566:RXG458571 SHC458566:SHC458571 SQY458566:SQY458571 TAU458566:TAU458571 TKQ458566:TKQ458571 TUM458566:TUM458571 UEI458566:UEI458571 UOE458566:UOE458571 UYA458566:UYA458571 VHW458566:VHW458571 VRS458566:VRS458571 WBO458566:WBO458571 WLK458566:WLK458571 WVG458566:WVG458571 IU524102:IU524107 SQ524102:SQ524107 ACM524102:ACM524107 AMI524102:AMI524107 AWE524102:AWE524107 BGA524102:BGA524107 BPW524102:BPW524107 BZS524102:BZS524107 CJO524102:CJO524107 CTK524102:CTK524107 DDG524102:DDG524107 DNC524102:DNC524107 DWY524102:DWY524107 EGU524102:EGU524107 EQQ524102:EQQ524107 FAM524102:FAM524107 FKI524102:FKI524107 FUE524102:FUE524107 GEA524102:GEA524107 GNW524102:GNW524107 GXS524102:GXS524107 HHO524102:HHO524107 HRK524102:HRK524107 IBG524102:IBG524107 ILC524102:ILC524107 IUY524102:IUY524107 JEU524102:JEU524107 JOQ524102:JOQ524107 JYM524102:JYM524107 KII524102:KII524107 KSE524102:KSE524107 LCA524102:LCA524107 LLW524102:LLW524107 LVS524102:LVS524107 MFO524102:MFO524107 MPK524102:MPK524107 MZG524102:MZG524107 NJC524102:NJC524107 NSY524102:NSY524107 OCU524102:OCU524107 OMQ524102:OMQ524107 OWM524102:OWM524107 PGI524102:PGI524107 PQE524102:PQE524107 QAA524102:QAA524107 QJW524102:QJW524107 QTS524102:QTS524107 RDO524102:RDO524107 RNK524102:RNK524107 RXG524102:RXG524107 SHC524102:SHC524107 SQY524102:SQY524107 TAU524102:TAU524107 TKQ524102:TKQ524107 TUM524102:TUM524107 UEI524102:UEI524107 UOE524102:UOE524107 UYA524102:UYA524107 VHW524102:VHW524107 VRS524102:VRS524107 WBO524102:WBO524107 WLK524102:WLK524107 WVG524102:WVG524107 IU589638:IU589643 SQ589638:SQ589643 ACM589638:ACM589643 AMI589638:AMI589643 AWE589638:AWE589643 BGA589638:BGA589643 BPW589638:BPW589643 BZS589638:BZS589643 CJO589638:CJO589643 CTK589638:CTK589643 DDG589638:DDG589643 DNC589638:DNC589643 DWY589638:DWY589643 EGU589638:EGU589643 EQQ589638:EQQ589643 FAM589638:FAM589643 FKI589638:FKI589643 FUE589638:FUE589643 GEA589638:GEA589643 GNW589638:GNW589643 GXS589638:GXS589643 HHO589638:HHO589643 HRK589638:HRK589643 IBG589638:IBG589643 ILC589638:ILC589643 IUY589638:IUY589643 JEU589638:JEU589643 JOQ589638:JOQ589643 JYM589638:JYM589643 KII589638:KII589643 KSE589638:KSE589643 LCA589638:LCA589643 LLW589638:LLW589643 LVS589638:LVS589643 MFO589638:MFO589643 MPK589638:MPK589643 MZG589638:MZG589643 NJC589638:NJC589643 NSY589638:NSY589643 OCU589638:OCU589643 OMQ589638:OMQ589643 OWM589638:OWM589643 PGI589638:PGI589643 PQE589638:PQE589643 QAA589638:QAA589643 QJW589638:QJW589643 QTS589638:QTS589643 RDO589638:RDO589643 RNK589638:RNK589643 RXG589638:RXG589643 SHC589638:SHC589643 SQY589638:SQY589643 TAU589638:TAU589643 TKQ589638:TKQ589643 TUM589638:TUM589643 UEI589638:UEI589643 UOE589638:UOE589643 UYA589638:UYA589643 VHW589638:VHW589643 VRS589638:VRS589643 WBO589638:WBO589643 WLK589638:WLK589643 WVG589638:WVG589643 IU655174:IU655179 SQ655174:SQ655179 ACM655174:ACM655179 AMI655174:AMI655179 AWE655174:AWE655179 BGA655174:BGA655179 BPW655174:BPW655179 BZS655174:BZS655179 CJO655174:CJO655179 CTK655174:CTK655179 DDG655174:DDG655179 DNC655174:DNC655179 DWY655174:DWY655179 EGU655174:EGU655179 EQQ655174:EQQ655179 FAM655174:FAM655179 FKI655174:FKI655179 FUE655174:FUE655179 GEA655174:GEA655179 GNW655174:GNW655179 GXS655174:GXS655179 HHO655174:HHO655179 HRK655174:HRK655179 IBG655174:IBG655179 ILC655174:ILC655179 IUY655174:IUY655179 JEU655174:JEU655179 JOQ655174:JOQ655179 JYM655174:JYM655179 KII655174:KII655179 KSE655174:KSE655179 LCA655174:LCA655179 LLW655174:LLW655179 LVS655174:LVS655179 MFO655174:MFO655179 MPK655174:MPK655179 MZG655174:MZG655179 NJC655174:NJC655179 NSY655174:NSY655179 OCU655174:OCU655179 OMQ655174:OMQ655179 OWM655174:OWM655179 PGI655174:PGI655179 PQE655174:PQE655179 QAA655174:QAA655179 QJW655174:QJW655179 QTS655174:QTS655179 RDO655174:RDO655179 RNK655174:RNK655179 RXG655174:RXG655179 SHC655174:SHC655179 SQY655174:SQY655179 TAU655174:TAU655179 TKQ655174:TKQ655179 TUM655174:TUM655179 UEI655174:UEI655179 UOE655174:UOE655179 UYA655174:UYA655179 VHW655174:VHW655179 VRS655174:VRS655179 WBO655174:WBO655179 WLK655174:WLK655179 WVG655174:WVG655179 IU720710:IU720715 SQ720710:SQ720715 ACM720710:ACM720715 AMI720710:AMI720715 AWE720710:AWE720715 BGA720710:BGA720715 BPW720710:BPW720715 BZS720710:BZS720715 CJO720710:CJO720715 CTK720710:CTK720715 DDG720710:DDG720715 DNC720710:DNC720715 DWY720710:DWY720715 EGU720710:EGU720715 EQQ720710:EQQ720715 FAM720710:FAM720715 FKI720710:FKI720715 FUE720710:FUE720715 GEA720710:GEA720715 GNW720710:GNW720715 GXS720710:GXS720715 HHO720710:HHO720715 HRK720710:HRK720715 IBG720710:IBG720715 ILC720710:ILC720715 IUY720710:IUY720715 JEU720710:JEU720715 JOQ720710:JOQ720715 JYM720710:JYM720715 KII720710:KII720715 KSE720710:KSE720715 LCA720710:LCA720715 LLW720710:LLW720715 LVS720710:LVS720715 MFO720710:MFO720715 MPK720710:MPK720715 MZG720710:MZG720715 NJC720710:NJC720715 NSY720710:NSY720715 OCU720710:OCU720715 OMQ720710:OMQ720715 OWM720710:OWM720715 PGI720710:PGI720715 PQE720710:PQE720715 QAA720710:QAA720715 QJW720710:QJW720715 QTS720710:QTS720715 RDO720710:RDO720715 RNK720710:RNK720715 RXG720710:RXG720715 SHC720710:SHC720715 SQY720710:SQY720715 TAU720710:TAU720715 TKQ720710:TKQ720715 TUM720710:TUM720715 UEI720710:UEI720715 UOE720710:UOE720715 UYA720710:UYA720715 VHW720710:VHW720715 VRS720710:VRS720715 WBO720710:WBO720715 WLK720710:WLK720715 WVG720710:WVG720715 IU786246:IU786251 SQ786246:SQ786251 ACM786246:ACM786251 AMI786246:AMI786251 AWE786246:AWE786251 BGA786246:BGA786251 BPW786246:BPW786251 BZS786246:BZS786251 CJO786246:CJO786251 CTK786246:CTK786251 DDG786246:DDG786251 DNC786246:DNC786251 DWY786246:DWY786251 EGU786246:EGU786251 EQQ786246:EQQ786251 FAM786246:FAM786251 FKI786246:FKI786251 FUE786246:FUE786251 GEA786246:GEA786251 GNW786246:GNW786251 GXS786246:GXS786251 HHO786246:HHO786251 HRK786246:HRK786251 IBG786246:IBG786251 ILC786246:ILC786251 IUY786246:IUY786251 JEU786246:JEU786251 JOQ786246:JOQ786251 JYM786246:JYM786251 KII786246:KII786251 KSE786246:KSE786251 LCA786246:LCA786251 LLW786246:LLW786251 LVS786246:LVS786251 MFO786246:MFO786251 MPK786246:MPK786251 MZG786246:MZG786251 NJC786246:NJC786251 NSY786246:NSY786251 OCU786246:OCU786251 OMQ786246:OMQ786251 OWM786246:OWM786251 PGI786246:PGI786251 PQE786246:PQE786251 QAA786246:QAA786251 QJW786246:QJW786251 QTS786246:QTS786251 RDO786246:RDO786251 RNK786246:RNK786251 RXG786246:RXG786251 SHC786246:SHC786251 SQY786246:SQY786251 TAU786246:TAU786251 TKQ786246:TKQ786251 TUM786246:TUM786251 UEI786246:UEI786251 UOE786246:UOE786251 UYA786246:UYA786251 VHW786246:VHW786251 VRS786246:VRS786251 WBO786246:WBO786251 WLK786246:WLK786251 WVG786246:WVG786251 IU851782:IU851787 SQ851782:SQ851787 ACM851782:ACM851787 AMI851782:AMI851787 AWE851782:AWE851787 BGA851782:BGA851787 BPW851782:BPW851787 BZS851782:BZS851787 CJO851782:CJO851787 CTK851782:CTK851787 DDG851782:DDG851787 DNC851782:DNC851787 DWY851782:DWY851787 EGU851782:EGU851787 EQQ851782:EQQ851787 FAM851782:FAM851787 FKI851782:FKI851787 FUE851782:FUE851787 GEA851782:GEA851787 GNW851782:GNW851787 GXS851782:GXS851787 HHO851782:HHO851787 HRK851782:HRK851787 IBG851782:IBG851787 ILC851782:ILC851787 IUY851782:IUY851787 JEU851782:JEU851787 JOQ851782:JOQ851787 JYM851782:JYM851787 KII851782:KII851787 KSE851782:KSE851787 LCA851782:LCA851787 LLW851782:LLW851787 LVS851782:LVS851787 MFO851782:MFO851787 MPK851782:MPK851787 MZG851782:MZG851787 NJC851782:NJC851787 NSY851782:NSY851787 OCU851782:OCU851787 OMQ851782:OMQ851787 OWM851782:OWM851787 PGI851782:PGI851787 PQE851782:PQE851787 QAA851782:QAA851787 QJW851782:QJW851787 QTS851782:QTS851787 RDO851782:RDO851787 RNK851782:RNK851787 RXG851782:RXG851787 SHC851782:SHC851787 SQY851782:SQY851787 TAU851782:TAU851787 TKQ851782:TKQ851787 TUM851782:TUM851787 UEI851782:UEI851787 UOE851782:UOE851787 UYA851782:UYA851787 VHW851782:VHW851787 VRS851782:VRS851787 WBO851782:WBO851787 WLK851782:WLK851787 WVG851782:WVG851787 IU917318:IU917323 SQ917318:SQ917323 ACM917318:ACM917323 AMI917318:AMI917323 AWE917318:AWE917323 BGA917318:BGA917323 BPW917318:BPW917323 BZS917318:BZS917323 CJO917318:CJO917323 CTK917318:CTK917323 DDG917318:DDG917323 DNC917318:DNC917323 DWY917318:DWY917323 EGU917318:EGU917323 EQQ917318:EQQ917323 FAM917318:FAM917323 FKI917318:FKI917323 FUE917318:FUE917323 GEA917318:GEA917323 GNW917318:GNW917323 GXS917318:GXS917323 HHO917318:HHO917323 HRK917318:HRK917323 IBG917318:IBG917323 ILC917318:ILC917323 IUY917318:IUY917323 JEU917318:JEU917323 JOQ917318:JOQ917323 JYM917318:JYM917323 KII917318:KII917323 KSE917318:KSE917323 LCA917318:LCA917323 LLW917318:LLW917323 LVS917318:LVS917323 MFO917318:MFO917323 MPK917318:MPK917323 MZG917318:MZG917323 NJC917318:NJC917323 NSY917318:NSY917323 OCU917318:OCU917323 OMQ917318:OMQ917323 OWM917318:OWM917323 PGI917318:PGI917323 PQE917318:PQE917323 QAA917318:QAA917323 QJW917318:QJW917323 QTS917318:QTS917323 RDO917318:RDO917323 RNK917318:RNK917323 RXG917318:RXG917323 SHC917318:SHC917323 SQY917318:SQY917323 TAU917318:TAU917323 TKQ917318:TKQ917323 TUM917318:TUM917323 UEI917318:UEI917323 UOE917318:UOE917323 UYA917318:UYA917323 VHW917318:VHW917323 VRS917318:VRS917323 WBO917318:WBO917323 WLK917318:WLK917323 WVG917318:WVG917323 IU982854:IU982859 SQ982854:SQ982859 ACM982854:ACM982859 AMI982854:AMI982859 AWE982854:AWE982859 BGA982854:BGA982859 BPW982854:BPW982859 BZS982854:BZS982859 CJO982854:CJO982859 CTK982854:CTK982859 DDG982854:DDG982859 DNC982854:DNC982859 DWY982854:DWY982859 EGU982854:EGU982859 EQQ982854:EQQ982859 FAM982854:FAM982859 FKI982854:FKI982859 FUE982854:FUE982859 GEA982854:GEA982859 GNW982854:GNW982859 GXS982854:GXS982859 HHO982854:HHO982859 HRK982854:HRK982859 IBG982854:IBG982859 ILC982854:ILC982859 IUY982854:IUY982859 JEU982854:JEU982859 JOQ982854:JOQ982859 JYM982854:JYM982859 KII982854:KII982859 KSE982854:KSE982859 LCA982854:LCA982859 LLW982854:LLW982859 LVS982854:LVS982859 MFO982854:MFO982859 MPK982854:MPK982859 MZG982854:MZG982859 NJC982854:NJC982859 NSY982854:NSY982859 OCU982854:OCU982859 OMQ982854:OMQ982859 OWM982854:OWM982859 PGI982854:PGI982859 PQE982854:PQE982859 QAA982854:QAA982859 QJW982854:QJW982859 QTS982854:QTS982859 RDO982854:RDO982859 RNK982854:RNK982859 RXG982854:RXG982859 SHC982854:SHC982859 SQY982854:SQY982859 TAU982854:TAU982859 TKQ982854:TKQ982859 TUM982854:TUM982859 UEI982854:UEI982859 UOE982854:UOE982859 UYA982854:UYA982859 VHW982854:VHW982859 VRS982854:VRS982859 WBO982854:WBO982859 WLK982854:WLK982859 WVG982854:WVG982859 IO65318:IO65328 SK65318:SK65328 ACG65318:ACG65328 AMC65318:AMC65328 AVY65318:AVY65328 BFU65318:BFU65328 BPQ65318:BPQ65328 BZM65318:BZM65328 CJI65318:CJI65328 CTE65318:CTE65328 DDA65318:DDA65328 DMW65318:DMW65328 DWS65318:DWS65328 EGO65318:EGO65328 EQK65318:EQK65328 FAG65318:FAG65328 FKC65318:FKC65328 FTY65318:FTY65328 GDU65318:GDU65328 GNQ65318:GNQ65328 GXM65318:GXM65328 HHI65318:HHI65328 HRE65318:HRE65328 IBA65318:IBA65328 IKW65318:IKW65328 IUS65318:IUS65328 JEO65318:JEO65328 JOK65318:JOK65328 JYG65318:JYG65328 KIC65318:KIC65328 KRY65318:KRY65328 LBU65318:LBU65328 LLQ65318:LLQ65328 LVM65318:LVM65328 MFI65318:MFI65328 MPE65318:MPE65328 MZA65318:MZA65328 NIW65318:NIW65328 NSS65318:NSS65328 OCO65318:OCO65328 OMK65318:OMK65328 OWG65318:OWG65328 PGC65318:PGC65328 PPY65318:PPY65328 PZU65318:PZU65328 QJQ65318:QJQ65328 QTM65318:QTM65328 RDI65318:RDI65328 RNE65318:RNE65328 RXA65318:RXA65328 SGW65318:SGW65328 SQS65318:SQS65328 TAO65318:TAO65328 TKK65318:TKK65328 TUG65318:TUG65328 UEC65318:UEC65328 UNY65318:UNY65328 UXU65318:UXU65328 VHQ65318:VHQ65328 VRM65318:VRM65328 WBI65318:WBI65328 WLE65318:WLE65328 WVA65318:WVA65328 IO130854:IO130864 SK130854:SK130864 ACG130854:ACG130864 AMC130854:AMC130864 AVY130854:AVY130864 BFU130854:BFU130864 BPQ130854:BPQ130864 BZM130854:BZM130864 CJI130854:CJI130864 CTE130854:CTE130864 DDA130854:DDA130864 DMW130854:DMW130864 DWS130854:DWS130864 EGO130854:EGO130864 EQK130854:EQK130864 FAG130854:FAG130864 FKC130854:FKC130864 FTY130854:FTY130864 GDU130854:GDU130864 GNQ130854:GNQ130864 GXM130854:GXM130864 HHI130854:HHI130864 HRE130854:HRE130864 IBA130854:IBA130864 IKW130854:IKW130864 IUS130854:IUS130864 JEO130854:JEO130864 JOK130854:JOK130864 JYG130854:JYG130864 KIC130854:KIC130864 KRY130854:KRY130864 LBU130854:LBU130864 LLQ130854:LLQ130864 LVM130854:LVM130864 MFI130854:MFI130864 MPE130854:MPE130864 MZA130854:MZA130864 NIW130854:NIW130864 NSS130854:NSS130864 OCO130854:OCO130864 OMK130854:OMK130864 OWG130854:OWG130864 PGC130854:PGC130864 PPY130854:PPY130864 PZU130854:PZU130864 QJQ130854:QJQ130864 QTM130854:QTM130864 RDI130854:RDI130864 RNE130854:RNE130864 RXA130854:RXA130864 SGW130854:SGW130864 SQS130854:SQS130864 TAO130854:TAO130864 TKK130854:TKK130864 TUG130854:TUG130864 UEC130854:UEC130864 UNY130854:UNY130864 UXU130854:UXU130864 VHQ130854:VHQ130864 VRM130854:VRM130864 WBI130854:WBI130864 WLE130854:WLE130864 WVA130854:WVA130864 IO196390:IO196400 SK196390:SK196400 ACG196390:ACG196400 AMC196390:AMC196400 AVY196390:AVY196400 BFU196390:BFU196400 BPQ196390:BPQ196400 BZM196390:BZM196400 CJI196390:CJI196400 CTE196390:CTE196400 DDA196390:DDA196400 DMW196390:DMW196400 DWS196390:DWS196400 EGO196390:EGO196400 EQK196390:EQK196400 FAG196390:FAG196400 FKC196390:FKC196400 FTY196390:FTY196400 GDU196390:GDU196400 GNQ196390:GNQ196400 GXM196390:GXM196400 HHI196390:HHI196400 HRE196390:HRE196400 IBA196390:IBA196400 IKW196390:IKW196400 IUS196390:IUS196400 JEO196390:JEO196400 JOK196390:JOK196400 JYG196390:JYG196400 KIC196390:KIC196400 KRY196390:KRY196400 LBU196390:LBU196400 LLQ196390:LLQ196400 LVM196390:LVM196400 MFI196390:MFI196400 MPE196390:MPE196400 MZA196390:MZA196400 NIW196390:NIW196400 NSS196390:NSS196400 OCO196390:OCO196400 OMK196390:OMK196400 OWG196390:OWG196400 PGC196390:PGC196400 PPY196390:PPY196400 PZU196390:PZU196400 QJQ196390:QJQ196400 QTM196390:QTM196400 RDI196390:RDI196400 RNE196390:RNE196400 RXA196390:RXA196400 SGW196390:SGW196400 SQS196390:SQS196400 TAO196390:TAO196400 TKK196390:TKK196400 TUG196390:TUG196400 UEC196390:UEC196400 UNY196390:UNY196400 UXU196390:UXU196400 VHQ196390:VHQ196400 VRM196390:VRM196400 WBI196390:WBI196400 WLE196390:WLE196400 WVA196390:WVA196400 IO261926:IO261936 SK261926:SK261936 ACG261926:ACG261936 AMC261926:AMC261936 AVY261926:AVY261936 BFU261926:BFU261936 BPQ261926:BPQ261936 BZM261926:BZM261936 CJI261926:CJI261936 CTE261926:CTE261936 DDA261926:DDA261936 DMW261926:DMW261936 DWS261926:DWS261936 EGO261926:EGO261936 EQK261926:EQK261936 FAG261926:FAG261936 FKC261926:FKC261936 FTY261926:FTY261936 GDU261926:GDU261936 GNQ261926:GNQ261936 GXM261926:GXM261936 HHI261926:HHI261936 HRE261926:HRE261936 IBA261926:IBA261936 IKW261926:IKW261936 IUS261926:IUS261936 JEO261926:JEO261936 JOK261926:JOK261936 JYG261926:JYG261936 KIC261926:KIC261936 KRY261926:KRY261936 LBU261926:LBU261936 LLQ261926:LLQ261936 LVM261926:LVM261936 MFI261926:MFI261936 MPE261926:MPE261936 MZA261926:MZA261936 NIW261926:NIW261936 NSS261926:NSS261936 OCO261926:OCO261936 OMK261926:OMK261936 OWG261926:OWG261936 PGC261926:PGC261936 PPY261926:PPY261936 PZU261926:PZU261936 QJQ261926:QJQ261936 QTM261926:QTM261936 RDI261926:RDI261936 RNE261926:RNE261936 RXA261926:RXA261936 SGW261926:SGW261936 SQS261926:SQS261936 TAO261926:TAO261936 TKK261926:TKK261936 TUG261926:TUG261936 UEC261926:UEC261936 UNY261926:UNY261936 UXU261926:UXU261936 VHQ261926:VHQ261936 VRM261926:VRM261936 WBI261926:WBI261936 WLE261926:WLE261936 WVA261926:WVA261936 IO327462:IO327472 SK327462:SK327472 ACG327462:ACG327472 AMC327462:AMC327472 AVY327462:AVY327472 BFU327462:BFU327472 BPQ327462:BPQ327472 BZM327462:BZM327472 CJI327462:CJI327472 CTE327462:CTE327472 DDA327462:DDA327472 DMW327462:DMW327472 DWS327462:DWS327472 EGO327462:EGO327472 EQK327462:EQK327472 FAG327462:FAG327472 FKC327462:FKC327472 FTY327462:FTY327472 GDU327462:GDU327472 GNQ327462:GNQ327472 GXM327462:GXM327472 HHI327462:HHI327472 HRE327462:HRE327472 IBA327462:IBA327472 IKW327462:IKW327472 IUS327462:IUS327472 JEO327462:JEO327472 JOK327462:JOK327472 JYG327462:JYG327472 KIC327462:KIC327472 KRY327462:KRY327472 LBU327462:LBU327472 LLQ327462:LLQ327472 LVM327462:LVM327472 MFI327462:MFI327472 MPE327462:MPE327472 MZA327462:MZA327472 NIW327462:NIW327472 NSS327462:NSS327472 OCO327462:OCO327472 OMK327462:OMK327472 OWG327462:OWG327472 PGC327462:PGC327472 PPY327462:PPY327472 PZU327462:PZU327472 QJQ327462:QJQ327472 QTM327462:QTM327472 RDI327462:RDI327472 RNE327462:RNE327472 RXA327462:RXA327472 SGW327462:SGW327472 SQS327462:SQS327472 TAO327462:TAO327472 TKK327462:TKK327472 TUG327462:TUG327472 UEC327462:UEC327472 UNY327462:UNY327472 UXU327462:UXU327472 VHQ327462:VHQ327472 VRM327462:VRM327472 WBI327462:WBI327472 WLE327462:WLE327472 WVA327462:WVA327472 IO392998:IO393008 SK392998:SK393008 ACG392998:ACG393008 AMC392998:AMC393008 AVY392998:AVY393008 BFU392998:BFU393008 BPQ392998:BPQ393008 BZM392998:BZM393008 CJI392998:CJI393008 CTE392998:CTE393008 DDA392998:DDA393008 DMW392998:DMW393008 DWS392998:DWS393008 EGO392998:EGO393008 EQK392998:EQK393008 FAG392998:FAG393008 FKC392998:FKC393008 FTY392998:FTY393008 GDU392998:GDU393008 GNQ392998:GNQ393008 GXM392998:GXM393008 HHI392998:HHI393008 HRE392998:HRE393008 IBA392998:IBA393008 IKW392998:IKW393008 IUS392998:IUS393008 JEO392998:JEO393008 JOK392998:JOK393008 JYG392998:JYG393008 KIC392998:KIC393008 KRY392998:KRY393008 LBU392998:LBU393008 LLQ392998:LLQ393008 LVM392998:LVM393008 MFI392998:MFI393008 MPE392998:MPE393008 MZA392998:MZA393008 NIW392998:NIW393008 NSS392998:NSS393008 OCO392998:OCO393008 OMK392998:OMK393008 OWG392998:OWG393008 PGC392998:PGC393008 PPY392998:PPY393008 PZU392998:PZU393008 QJQ392998:QJQ393008 QTM392998:QTM393008 RDI392998:RDI393008 RNE392998:RNE393008 RXA392998:RXA393008 SGW392998:SGW393008 SQS392998:SQS393008 TAO392998:TAO393008 TKK392998:TKK393008 TUG392998:TUG393008 UEC392998:UEC393008 UNY392998:UNY393008 UXU392998:UXU393008 VHQ392998:VHQ393008 VRM392998:VRM393008 WBI392998:WBI393008 WLE392998:WLE393008 WVA392998:WVA393008 IO458534:IO458544 SK458534:SK458544 ACG458534:ACG458544 AMC458534:AMC458544 AVY458534:AVY458544 BFU458534:BFU458544 BPQ458534:BPQ458544 BZM458534:BZM458544 CJI458534:CJI458544 CTE458534:CTE458544 DDA458534:DDA458544 DMW458534:DMW458544 DWS458534:DWS458544 EGO458534:EGO458544 EQK458534:EQK458544 FAG458534:FAG458544 FKC458534:FKC458544 FTY458534:FTY458544 GDU458534:GDU458544 GNQ458534:GNQ458544 GXM458534:GXM458544 HHI458534:HHI458544 HRE458534:HRE458544 IBA458534:IBA458544 IKW458534:IKW458544 IUS458534:IUS458544 JEO458534:JEO458544 JOK458534:JOK458544 JYG458534:JYG458544 KIC458534:KIC458544 KRY458534:KRY458544 LBU458534:LBU458544 LLQ458534:LLQ458544 LVM458534:LVM458544 MFI458534:MFI458544 MPE458534:MPE458544 MZA458534:MZA458544 NIW458534:NIW458544 NSS458534:NSS458544 OCO458534:OCO458544 OMK458534:OMK458544 OWG458534:OWG458544 PGC458534:PGC458544 PPY458534:PPY458544 PZU458534:PZU458544 QJQ458534:QJQ458544 QTM458534:QTM458544 RDI458534:RDI458544 RNE458534:RNE458544 RXA458534:RXA458544 SGW458534:SGW458544 SQS458534:SQS458544 TAO458534:TAO458544 TKK458534:TKK458544 TUG458534:TUG458544 UEC458534:UEC458544 UNY458534:UNY458544 UXU458534:UXU458544 VHQ458534:VHQ458544 VRM458534:VRM458544 WBI458534:WBI458544 WLE458534:WLE458544 WVA458534:WVA458544 IO524070:IO524080 SK524070:SK524080 ACG524070:ACG524080 AMC524070:AMC524080 AVY524070:AVY524080 BFU524070:BFU524080 BPQ524070:BPQ524080 BZM524070:BZM524080 CJI524070:CJI524080 CTE524070:CTE524080 DDA524070:DDA524080 DMW524070:DMW524080 DWS524070:DWS524080 EGO524070:EGO524080 EQK524070:EQK524080 FAG524070:FAG524080 FKC524070:FKC524080 FTY524070:FTY524080 GDU524070:GDU524080 GNQ524070:GNQ524080 GXM524070:GXM524080 HHI524070:HHI524080 HRE524070:HRE524080 IBA524070:IBA524080 IKW524070:IKW524080 IUS524070:IUS524080 JEO524070:JEO524080 JOK524070:JOK524080 JYG524070:JYG524080 KIC524070:KIC524080 KRY524070:KRY524080 LBU524070:LBU524080 LLQ524070:LLQ524080 LVM524070:LVM524080 MFI524070:MFI524080 MPE524070:MPE524080 MZA524070:MZA524080 NIW524070:NIW524080 NSS524070:NSS524080 OCO524070:OCO524080 OMK524070:OMK524080 OWG524070:OWG524080 PGC524070:PGC524080 PPY524070:PPY524080 PZU524070:PZU524080 QJQ524070:QJQ524080 QTM524070:QTM524080 RDI524070:RDI524080 RNE524070:RNE524080 RXA524070:RXA524080 SGW524070:SGW524080 SQS524070:SQS524080 TAO524070:TAO524080 TKK524070:TKK524080 TUG524070:TUG524080 UEC524070:UEC524080 UNY524070:UNY524080 UXU524070:UXU524080 VHQ524070:VHQ524080 VRM524070:VRM524080 WBI524070:WBI524080 WLE524070:WLE524080 WVA524070:WVA524080 IO589606:IO589616 SK589606:SK589616 ACG589606:ACG589616 AMC589606:AMC589616 AVY589606:AVY589616 BFU589606:BFU589616 BPQ589606:BPQ589616 BZM589606:BZM589616 CJI589606:CJI589616 CTE589606:CTE589616 DDA589606:DDA589616 DMW589606:DMW589616 DWS589606:DWS589616 EGO589606:EGO589616 EQK589606:EQK589616 FAG589606:FAG589616 FKC589606:FKC589616 FTY589606:FTY589616 GDU589606:GDU589616 GNQ589606:GNQ589616 GXM589606:GXM589616 HHI589606:HHI589616 HRE589606:HRE589616 IBA589606:IBA589616 IKW589606:IKW589616 IUS589606:IUS589616 JEO589606:JEO589616 JOK589606:JOK589616 JYG589606:JYG589616 KIC589606:KIC589616 KRY589606:KRY589616 LBU589606:LBU589616 LLQ589606:LLQ589616 LVM589606:LVM589616 MFI589606:MFI589616 MPE589606:MPE589616 MZA589606:MZA589616 NIW589606:NIW589616 NSS589606:NSS589616 OCO589606:OCO589616 OMK589606:OMK589616 OWG589606:OWG589616 PGC589606:PGC589616 PPY589606:PPY589616 PZU589606:PZU589616 QJQ589606:QJQ589616 QTM589606:QTM589616 RDI589606:RDI589616 RNE589606:RNE589616 RXA589606:RXA589616 SGW589606:SGW589616 SQS589606:SQS589616 TAO589606:TAO589616 TKK589606:TKK589616 TUG589606:TUG589616 UEC589606:UEC589616 UNY589606:UNY589616 UXU589606:UXU589616 VHQ589606:VHQ589616 VRM589606:VRM589616 WBI589606:WBI589616 WLE589606:WLE589616 WVA589606:WVA589616 IO655142:IO655152 SK655142:SK655152 ACG655142:ACG655152 AMC655142:AMC655152 AVY655142:AVY655152 BFU655142:BFU655152 BPQ655142:BPQ655152 BZM655142:BZM655152 CJI655142:CJI655152 CTE655142:CTE655152 DDA655142:DDA655152 DMW655142:DMW655152 DWS655142:DWS655152 EGO655142:EGO655152 EQK655142:EQK655152 FAG655142:FAG655152 FKC655142:FKC655152 FTY655142:FTY655152 GDU655142:GDU655152 GNQ655142:GNQ655152 GXM655142:GXM655152 HHI655142:HHI655152 HRE655142:HRE655152 IBA655142:IBA655152 IKW655142:IKW655152 IUS655142:IUS655152 JEO655142:JEO655152 JOK655142:JOK655152 JYG655142:JYG655152 KIC655142:KIC655152 KRY655142:KRY655152 LBU655142:LBU655152 LLQ655142:LLQ655152 LVM655142:LVM655152 MFI655142:MFI655152 MPE655142:MPE655152 MZA655142:MZA655152 NIW655142:NIW655152 NSS655142:NSS655152 OCO655142:OCO655152 OMK655142:OMK655152 OWG655142:OWG655152 PGC655142:PGC655152 PPY655142:PPY655152 PZU655142:PZU655152 QJQ655142:QJQ655152 QTM655142:QTM655152 RDI655142:RDI655152 RNE655142:RNE655152 RXA655142:RXA655152 SGW655142:SGW655152 SQS655142:SQS655152 TAO655142:TAO655152 TKK655142:TKK655152 TUG655142:TUG655152 UEC655142:UEC655152 UNY655142:UNY655152 UXU655142:UXU655152 VHQ655142:VHQ655152 VRM655142:VRM655152 WBI655142:WBI655152 WLE655142:WLE655152 WVA655142:WVA655152 IO720678:IO720688 SK720678:SK720688 ACG720678:ACG720688 AMC720678:AMC720688 AVY720678:AVY720688 BFU720678:BFU720688 BPQ720678:BPQ720688 BZM720678:BZM720688 CJI720678:CJI720688 CTE720678:CTE720688 DDA720678:DDA720688 DMW720678:DMW720688 DWS720678:DWS720688 EGO720678:EGO720688 EQK720678:EQK720688 FAG720678:FAG720688 FKC720678:FKC720688 FTY720678:FTY720688 GDU720678:GDU720688 GNQ720678:GNQ720688 GXM720678:GXM720688 HHI720678:HHI720688 HRE720678:HRE720688 IBA720678:IBA720688 IKW720678:IKW720688 IUS720678:IUS720688 JEO720678:JEO720688 JOK720678:JOK720688 JYG720678:JYG720688 KIC720678:KIC720688 KRY720678:KRY720688 LBU720678:LBU720688 LLQ720678:LLQ720688 LVM720678:LVM720688 MFI720678:MFI720688 MPE720678:MPE720688 MZA720678:MZA720688 NIW720678:NIW720688 NSS720678:NSS720688 OCO720678:OCO720688 OMK720678:OMK720688 OWG720678:OWG720688 PGC720678:PGC720688 PPY720678:PPY720688 PZU720678:PZU720688 QJQ720678:QJQ720688 QTM720678:QTM720688 RDI720678:RDI720688 RNE720678:RNE720688 RXA720678:RXA720688 SGW720678:SGW720688 SQS720678:SQS720688 TAO720678:TAO720688 TKK720678:TKK720688 TUG720678:TUG720688 UEC720678:UEC720688 UNY720678:UNY720688 UXU720678:UXU720688 VHQ720678:VHQ720688 VRM720678:VRM720688 WBI720678:WBI720688 WLE720678:WLE720688 WVA720678:WVA720688 IO786214:IO786224 SK786214:SK786224 ACG786214:ACG786224 AMC786214:AMC786224 AVY786214:AVY786224 BFU786214:BFU786224 BPQ786214:BPQ786224 BZM786214:BZM786224 CJI786214:CJI786224 CTE786214:CTE786224 DDA786214:DDA786224 DMW786214:DMW786224 DWS786214:DWS786224 EGO786214:EGO786224 EQK786214:EQK786224 FAG786214:FAG786224 FKC786214:FKC786224 FTY786214:FTY786224 GDU786214:GDU786224 GNQ786214:GNQ786224 GXM786214:GXM786224 HHI786214:HHI786224 HRE786214:HRE786224 IBA786214:IBA786224 IKW786214:IKW786224 IUS786214:IUS786224 JEO786214:JEO786224 JOK786214:JOK786224 JYG786214:JYG786224 KIC786214:KIC786224 KRY786214:KRY786224 LBU786214:LBU786224 LLQ786214:LLQ786224 LVM786214:LVM786224 MFI786214:MFI786224 MPE786214:MPE786224 MZA786214:MZA786224 NIW786214:NIW786224 NSS786214:NSS786224 OCO786214:OCO786224 OMK786214:OMK786224 OWG786214:OWG786224 PGC786214:PGC786224 PPY786214:PPY786224 PZU786214:PZU786224 QJQ786214:QJQ786224 QTM786214:QTM786224 RDI786214:RDI786224 RNE786214:RNE786224 RXA786214:RXA786224 SGW786214:SGW786224 SQS786214:SQS786224 TAO786214:TAO786224 TKK786214:TKK786224 TUG786214:TUG786224 UEC786214:UEC786224 UNY786214:UNY786224 UXU786214:UXU786224 VHQ786214:VHQ786224 VRM786214:VRM786224 WBI786214:WBI786224 WLE786214:WLE786224 WVA786214:WVA786224 IO851750:IO851760 SK851750:SK851760 ACG851750:ACG851760 AMC851750:AMC851760 AVY851750:AVY851760 BFU851750:BFU851760 BPQ851750:BPQ851760 BZM851750:BZM851760 CJI851750:CJI851760 CTE851750:CTE851760 DDA851750:DDA851760 DMW851750:DMW851760 DWS851750:DWS851760 EGO851750:EGO851760 EQK851750:EQK851760 FAG851750:FAG851760 FKC851750:FKC851760 FTY851750:FTY851760 GDU851750:GDU851760 GNQ851750:GNQ851760 GXM851750:GXM851760 HHI851750:HHI851760 HRE851750:HRE851760 IBA851750:IBA851760 IKW851750:IKW851760 IUS851750:IUS851760 JEO851750:JEO851760 JOK851750:JOK851760 JYG851750:JYG851760 KIC851750:KIC851760 KRY851750:KRY851760 LBU851750:LBU851760 LLQ851750:LLQ851760 LVM851750:LVM851760 MFI851750:MFI851760 MPE851750:MPE851760 MZA851750:MZA851760 NIW851750:NIW851760 NSS851750:NSS851760 OCO851750:OCO851760 OMK851750:OMK851760 OWG851750:OWG851760 PGC851750:PGC851760 PPY851750:PPY851760 PZU851750:PZU851760 QJQ851750:QJQ851760 QTM851750:QTM851760 RDI851750:RDI851760 RNE851750:RNE851760 RXA851750:RXA851760 SGW851750:SGW851760 SQS851750:SQS851760 TAO851750:TAO851760 TKK851750:TKK851760 TUG851750:TUG851760 UEC851750:UEC851760 UNY851750:UNY851760 UXU851750:UXU851760 VHQ851750:VHQ851760 VRM851750:VRM851760 WBI851750:WBI851760 WLE851750:WLE851760 WVA851750:WVA851760 IO917286:IO917296 SK917286:SK917296 ACG917286:ACG917296 AMC917286:AMC917296 AVY917286:AVY917296 BFU917286:BFU917296 BPQ917286:BPQ917296 BZM917286:BZM917296 CJI917286:CJI917296 CTE917286:CTE917296 DDA917286:DDA917296 DMW917286:DMW917296 DWS917286:DWS917296 EGO917286:EGO917296 EQK917286:EQK917296 FAG917286:FAG917296 FKC917286:FKC917296 FTY917286:FTY917296 GDU917286:GDU917296 GNQ917286:GNQ917296 GXM917286:GXM917296 HHI917286:HHI917296 HRE917286:HRE917296 IBA917286:IBA917296 IKW917286:IKW917296 IUS917286:IUS917296 JEO917286:JEO917296 JOK917286:JOK917296 JYG917286:JYG917296 KIC917286:KIC917296 KRY917286:KRY917296 LBU917286:LBU917296 LLQ917286:LLQ917296 LVM917286:LVM917296 MFI917286:MFI917296 MPE917286:MPE917296 MZA917286:MZA917296 NIW917286:NIW917296 NSS917286:NSS917296 OCO917286:OCO917296 OMK917286:OMK917296 OWG917286:OWG917296 PGC917286:PGC917296 PPY917286:PPY917296 PZU917286:PZU917296 QJQ917286:QJQ917296 QTM917286:QTM917296 RDI917286:RDI917296 RNE917286:RNE917296 RXA917286:RXA917296 SGW917286:SGW917296 SQS917286:SQS917296 TAO917286:TAO917296 TKK917286:TKK917296 TUG917286:TUG917296 UEC917286:UEC917296 UNY917286:UNY917296 UXU917286:UXU917296 VHQ917286:VHQ917296 VRM917286:VRM917296 WBI917286:WBI917296 WLE917286:WLE917296 WVA917286:WVA917296 IO982822:IO982832 SK982822:SK982832 ACG982822:ACG982832 AMC982822:AMC982832 AVY982822:AVY982832 BFU982822:BFU982832 BPQ982822:BPQ982832 BZM982822:BZM982832 CJI982822:CJI982832 CTE982822:CTE982832 DDA982822:DDA982832 DMW982822:DMW982832 DWS982822:DWS982832 EGO982822:EGO982832 EQK982822:EQK982832 FAG982822:FAG982832 FKC982822:FKC982832 FTY982822:FTY982832 GDU982822:GDU982832 GNQ982822:GNQ982832 GXM982822:GXM982832 HHI982822:HHI982832 HRE982822:HRE982832 IBA982822:IBA982832 IKW982822:IKW982832 IUS982822:IUS982832 JEO982822:JEO982832 JOK982822:JOK982832 JYG982822:JYG982832 KIC982822:KIC982832 KRY982822:KRY982832 LBU982822:LBU982832 LLQ982822:LLQ982832 LVM982822:LVM982832 MFI982822:MFI982832 MPE982822:MPE982832 MZA982822:MZA982832 NIW982822:NIW982832 NSS982822:NSS982832 OCO982822:OCO982832 OMK982822:OMK982832 OWG982822:OWG982832 PGC982822:PGC982832 PPY982822:PPY982832 PZU982822:PZU982832 QJQ982822:QJQ982832 QTM982822:QTM982832 RDI982822:RDI982832 RNE982822:RNE982832 RXA982822:RXA982832 SGW982822:SGW982832 SQS982822:SQS982832 TAO982822:TAO982832 TKK982822:TKK982832 TUG982822:TUG982832 UEC982822:UEC982832 UNY982822:UNY982832 UXU982822:UXU982832 VHQ982822:VHQ982832 VRM982822:VRM982832 WBI982822:WBI982832 WLE982822:WLE982832 WVA982822:WVA982832 IU65318:IU65328 SQ65318:SQ65328 ACM65318:ACM65328 AMI65318:AMI65328 AWE65318:AWE65328 BGA65318:BGA65328 BPW65318:BPW65328 BZS65318:BZS65328 CJO65318:CJO65328 CTK65318:CTK65328 DDG65318:DDG65328 DNC65318:DNC65328 DWY65318:DWY65328 EGU65318:EGU65328 EQQ65318:EQQ65328 FAM65318:FAM65328 FKI65318:FKI65328 FUE65318:FUE65328 GEA65318:GEA65328 GNW65318:GNW65328 GXS65318:GXS65328 HHO65318:HHO65328 HRK65318:HRK65328 IBG65318:IBG65328 ILC65318:ILC65328 IUY65318:IUY65328 JEU65318:JEU65328 JOQ65318:JOQ65328 JYM65318:JYM65328 KII65318:KII65328 KSE65318:KSE65328 LCA65318:LCA65328 LLW65318:LLW65328 LVS65318:LVS65328 MFO65318:MFO65328 MPK65318:MPK65328 MZG65318:MZG65328 NJC65318:NJC65328 NSY65318:NSY65328 OCU65318:OCU65328 OMQ65318:OMQ65328 OWM65318:OWM65328 PGI65318:PGI65328 PQE65318:PQE65328 QAA65318:QAA65328 QJW65318:QJW65328 QTS65318:QTS65328 RDO65318:RDO65328 RNK65318:RNK65328 RXG65318:RXG65328 SHC65318:SHC65328 SQY65318:SQY65328 TAU65318:TAU65328 TKQ65318:TKQ65328 TUM65318:TUM65328 UEI65318:UEI65328 UOE65318:UOE65328 UYA65318:UYA65328 VHW65318:VHW65328 VRS65318:VRS65328 WBO65318:WBO65328 WLK65318:WLK65328 WVG65318:WVG65328 IU130854:IU130864 SQ130854:SQ130864 ACM130854:ACM130864 AMI130854:AMI130864 AWE130854:AWE130864 BGA130854:BGA130864 BPW130854:BPW130864 BZS130854:BZS130864 CJO130854:CJO130864 CTK130854:CTK130864 DDG130854:DDG130864 DNC130854:DNC130864 DWY130854:DWY130864 EGU130854:EGU130864 EQQ130854:EQQ130864 FAM130854:FAM130864 FKI130854:FKI130864 FUE130854:FUE130864 GEA130854:GEA130864 GNW130854:GNW130864 GXS130854:GXS130864 HHO130854:HHO130864 HRK130854:HRK130864 IBG130854:IBG130864 ILC130854:ILC130864 IUY130854:IUY130864 JEU130854:JEU130864 JOQ130854:JOQ130864 JYM130854:JYM130864 KII130854:KII130864 KSE130854:KSE130864 LCA130854:LCA130864 LLW130854:LLW130864 LVS130854:LVS130864 MFO130854:MFO130864 MPK130854:MPK130864 MZG130854:MZG130864 NJC130854:NJC130864 NSY130854:NSY130864 OCU130854:OCU130864 OMQ130854:OMQ130864 OWM130854:OWM130864 PGI130854:PGI130864 PQE130854:PQE130864 QAA130854:QAA130864 QJW130854:QJW130864 QTS130854:QTS130864 RDO130854:RDO130864 RNK130854:RNK130864 RXG130854:RXG130864 SHC130854:SHC130864 SQY130854:SQY130864 TAU130854:TAU130864 TKQ130854:TKQ130864 TUM130854:TUM130864 UEI130854:UEI130864 UOE130854:UOE130864 UYA130854:UYA130864 VHW130854:VHW130864 VRS130854:VRS130864 WBO130854:WBO130864 WLK130854:WLK130864 WVG130854:WVG130864 IU196390:IU196400 SQ196390:SQ196400 ACM196390:ACM196400 AMI196390:AMI196400 AWE196390:AWE196400 BGA196390:BGA196400 BPW196390:BPW196400 BZS196390:BZS196400 CJO196390:CJO196400 CTK196390:CTK196400 DDG196390:DDG196400 DNC196390:DNC196400 DWY196390:DWY196400 EGU196390:EGU196400 EQQ196390:EQQ196400 FAM196390:FAM196400 FKI196390:FKI196400 FUE196390:FUE196400 GEA196390:GEA196400 GNW196390:GNW196400 GXS196390:GXS196400 HHO196390:HHO196400 HRK196390:HRK196400 IBG196390:IBG196400 ILC196390:ILC196400 IUY196390:IUY196400 JEU196390:JEU196400 JOQ196390:JOQ196400 JYM196390:JYM196400 KII196390:KII196400 KSE196390:KSE196400 LCA196390:LCA196400 LLW196390:LLW196400 LVS196390:LVS196400 MFO196390:MFO196400 MPK196390:MPK196400 MZG196390:MZG196400 NJC196390:NJC196400 NSY196390:NSY196400 OCU196390:OCU196400 OMQ196390:OMQ196400 OWM196390:OWM196400 PGI196390:PGI196400 PQE196390:PQE196400 QAA196390:QAA196400 QJW196390:QJW196400 QTS196390:QTS196400 RDO196390:RDO196400 RNK196390:RNK196400 RXG196390:RXG196400 SHC196390:SHC196400 SQY196390:SQY196400 TAU196390:TAU196400 TKQ196390:TKQ196400 TUM196390:TUM196400 UEI196390:UEI196400 UOE196390:UOE196400 UYA196390:UYA196400 VHW196390:VHW196400 VRS196390:VRS196400 WBO196390:WBO196400 WLK196390:WLK196400 WVG196390:WVG196400 IU261926:IU261936 SQ261926:SQ261936 ACM261926:ACM261936 AMI261926:AMI261936 AWE261926:AWE261936 BGA261926:BGA261936 BPW261926:BPW261936 BZS261926:BZS261936 CJO261926:CJO261936 CTK261926:CTK261936 DDG261926:DDG261936 DNC261926:DNC261936 DWY261926:DWY261936 EGU261926:EGU261936 EQQ261926:EQQ261936 FAM261926:FAM261936 FKI261926:FKI261936 FUE261926:FUE261936 GEA261926:GEA261936 GNW261926:GNW261936 GXS261926:GXS261936 HHO261926:HHO261936 HRK261926:HRK261936 IBG261926:IBG261936 ILC261926:ILC261936 IUY261926:IUY261936 JEU261926:JEU261936 JOQ261926:JOQ261936 JYM261926:JYM261936 KII261926:KII261936 KSE261926:KSE261936 LCA261926:LCA261936 LLW261926:LLW261936 LVS261926:LVS261936 MFO261926:MFO261936 MPK261926:MPK261936 MZG261926:MZG261936 NJC261926:NJC261936 NSY261926:NSY261936 OCU261926:OCU261936 OMQ261926:OMQ261936 OWM261926:OWM261936 PGI261926:PGI261936 PQE261926:PQE261936 QAA261926:QAA261936 QJW261926:QJW261936 QTS261926:QTS261936 RDO261926:RDO261936 RNK261926:RNK261936 RXG261926:RXG261936 SHC261926:SHC261936 SQY261926:SQY261936 TAU261926:TAU261936 TKQ261926:TKQ261936 TUM261926:TUM261936 UEI261926:UEI261936 UOE261926:UOE261936 UYA261926:UYA261936 VHW261926:VHW261936 VRS261926:VRS261936 WBO261926:WBO261936 WLK261926:WLK261936 WVG261926:WVG261936 IU327462:IU327472 SQ327462:SQ327472 ACM327462:ACM327472 AMI327462:AMI327472 AWE327462:AWE327472 BGA327462:BGA327472 BPW327462:BPW327472 BZS327462:BZS327472 CJO327462:CJO327472 CTK327462:CTK327472 DDG327462:DDG327472 DNC327462:DNC327472 DWY327462:DWY327472 EGU327462:EGU327472 EQQ327462:EQQ327472 FAM327462:FAM327472 FKI327462:FKI327472 FUE327462:FUE327472 GEA327462:GEA327472 GNW327462:GNW327472 GXS327462:GXS327472 HHO327462:HHO327472 HRK327462:HRK327472 IBG327462:IBG327472 ILC327462:ILC327472 IUY327462:IUY327472 JEU327462:JEU327472 JOQ327462:JOQ327472 JYM327462:JYM327472 KII327462:KII327472 KSE327462:KSE327472 LCA327462:LCA327472 LLW327462:LLW327472 LVS327462:LVS327472 MFO327462:MFO327472 MPK327462:MPK327472 MZG327462:MZG327472 NJC327462:NJC327472 NSY327462:NSY327472 OCU327462:OCU327472 OMQ327462:OMQ327472 OWM327462:OWM327472 PGI327462:PGI327472 PQE327462:PQE327472 QAA327462:QAA327472 QJW327462:QJW327472 QTS327462:QTS327472 RDO327462:RDO327472 RNK327462:RNK327472 RXG327462:RXG327472 SHC327462:SHC327472 SQY327462:SQY327472 TAU327462:TAU327472 TKQ327462:TKQ327472 TUM327462:TUM327472 UEI327462:UEI327472 UOE327462:UOE327472 UYA327462:UYA327472 VHW327462:VHW327472 VRS327462:VRS327472 WBO327462:WBO327472 WLK327462:WLK327472 WVG327462:WVG327472 IU392998:IU393008 SQ392998:SQ393008 ACM392998:ACM393008 AMI392998:AMI393008 AWE392998:AWE393008 BGA392998:BGA393008 BPW392998:BPW393008 BZS392998:BZS393008 CJO392998:CJO393008 CTK392998:CTK393008 DDG392998:DDG393008 DNC392998:DNC393008 DWY392998:DWY393008 EGU392998:EGU393008 EQQ392998:EQQ393008 FAM392998:FAM393008 FKI392998:FKI393008 FUE392998:FUE393008 GEA392998:GEA393008 GNW392998:GNW393008 GXS392998:GXS393008 HHO392998:HHO393008 HRK392998:HRK393008 IBG392998:IBG393008 ILC392998:ILC393008 IUY392998:IUY393008 JEU392998:JEU393008 JOQ392998:JOQ393008 JYM392998:JYM393008 KII392998:KII393008 KSE392998:KSE393008 LCA392998:LCA393008 LLW392998:LLW393008 LVS392998:LVS393008 MFO392998:MFO393008 MPK392998:MPK393008 MZG392998:MZG393008 NJC392998:NJC393008 NSY392998:NSY393008 OCU392998:OCU393008 OMQ392998:OMQ393008 OWM392998:OWM393008 PGI392998:PGI393008 PQE392998:PQE393008 QAA392998:QAA393008 QJW392998:QJW393008 QTS392998:QTS393008 RDO392998:RDO393008 RNK392998:RNK393008 RXG392998:RXG393008 SHC392998:SHC393008 SQY392998:SQY393008 TAU392998:TAU393008 TKQ392998:TKQ393008 TUM392998:TUM393008 UEI392998:UEI393008 UOE392998:UOE393008 UYA392998:UYA393008 VHW392998:VHW393008 VRS392998:VRS393008 WBO392998:WBO393008 WLK392998:WLK393008 WVG392998:WVG393008 IU458534:IU458544 SQ458534:SQ458544 ACM458534:ACM458544 AMI458534:AMI458544 AWE458534:AWE458544 BGA458534:BGA458544 BPW458534:BPW458544 BZS458534:BZS458544 CJO458534:CJO458544 CTK458534:CTK458544 DDG458534:DDG458544 DNC458534:DNC458544 DWY458534:DWY458544 EGU458534:EGU458544 EQQ458534:EQQ458544 FAM458534:FAM458544 FKI458534:FKI458544 FUE458534:FUE458544 GEA458534:GEA458544 GNW458534:GNW458544 GXS458534:GXS458544 HHO458534:HHO458544 HRK458534:HRK458544 IBG458534:IBG458544 ILC458534:ILC458544 IUY458534:IUY458544 JEU458534:JEU458544 JOQ458534:JOQ458544 JYM458534:JYM458544 KII458534:KII458544 KSE458534:KSE458544 LCA458534:LCA458544 LLW458534:LLW458544 LVS458534:LVS458544 MFO458534:MFO458544 MPK458534:MPK458544 MZG458534:MZG458544 NJC458534:NJC458544 NSY458534:NSY458544 OCU458534:OCU458544 OMQ458534:OMQ458544 OWM458534:OWM458544 PGI458534:PGI458544 PQE458534:PQE458544 QAA458534:QAA458544 QJW458534:QJW458544 QTS458534:QTS458544 RDO458534:RDO458544 RNK458534:RNK458544 RXG458534:RXG458544 SHC458534:SHC458544 SQY458534:SQY458544 TAU458534:TAU458544 TKQ458534:TKQ458544 TUM458534:TUM458544 UEI458534:UEI458544 UOE458534:UOE458544 UYA458534:UYA458544 VHW458534:VHW458544 VRS458534:VRS458544 WBO458534:WBO458544 WLK458534:WLK458544 WVG458534:WVG458544 IU524070:IU524080 SQ524070:SQ524080 ACM524070:ACM524080 AMI524070:AMI524080 AWE524070:AWE524080 BGA524070:BGA524080 BPW524070:BPW524080 BZS524070:BZS524080 CJO524070:CJO524080 CTK524070:CTK524080 DDG524070:DDG524080 DNC524070:DNC524080 DWY524070:DWY524080 EGU524070:EGU524080 EQQ524070:EQQ524080 FAM524070:FAM524080 FKI524070:FKI524080 FUE524070:FUE524080 GEA524070:GEA524080 GNW524070:GNW524080 GXS524070:GXS524080 HHO524070:HHO524080 HRK524070:HRK524080 IBG524070:IBG524080 ILC524070:ILC524080 IUY524070:IUY524080 JEU524070:JEU524080 JOQ524070:JOQ524080 JYM524070:JYM524080 KII524070:KII524080 KSE524070:KSE524080 LCA524070:LCA524080 LLW524070:LLW524080 LVS524070:LVS524080 MFO524070:MFO524080 MPK524070:MPK524080 MZG524070:MZG524080 NJC524070:NJC524080 NSY524070:NSY524080 OCU524070:OCU524080 OMQ524070:OMQ524080 OWM524070:OWM524080 PGI524070:PGI524080 PQE524070:PQE524080 QAA524070:QAA524080 QJW524070:QJW524080 QTS524070:QTS524080 RDO524070:RDO524080 RNK524070:RNK524080 RXG524070:RXG524080 SHC524070:SHC524080 SQY524070:SQY524080 TAU524070:TAU524080 TKQ524070:TKQ524080 TUM524070:TUM524080 UEI524070:UEI524080 UOE524070:UOE524080 UYA524070:UYA524080 VHW524070:VHW524080 VRS524070:VRS524080 WBO524070:WBO524080 WLK524070:WLK524080 WVG524070:WVG524080 IU589606:IU589616 SQ589606:SQ589616 ACM589606:ACM589616 AMI589606:AMI589616 AWE589606:AWE589616 BGA589606:BGA589616 BPW589606:BPW589616 BZS589606:BZS589616 CJO589606:CJO589616 CTK589606:CTK589616 DDG589606:DDG589616 DNC589606:DNC589616 DWY589606:DWY589616 EGU589606:EGU589616 EQQ589606:EQQ589616 FAM589606:FAM589616 FKI589606:FKI589616 FUE589606:FUE589616 GEA589606:GEA589616 GNW589606:GNW589616 GXS589606:GXS589616 HHO589606:HHO589616 HRK589606:HRK589616 IBG589606:IBG589616 ILC589606:ILC589616 IUY589606:IUY589616 JEU589606:JEU589616 JOQ589606:JOQ589616 JYM589606:JYM589616 KII589606:KII589616 KSE589606:KSE589616 LCA589606:LCA589616 LLW589606:LLW589616 LVS589606:LVS589616 MFO589606:MFO589616 MPK589606:MPK589616 MZG589606:MZG589616 NJC589606:NJC589616 NSY589606:NSY589616 OCU589606:OCU589616 OMQ589606:OMQ589616 OWM589606:OWM589616 PGI589606:PGI589616 PQE589606:PQE589616 QAA589606:QAA589616 QJW589606:QJW589616 QTS589606:QTS589616 RDO589606:RDO589616 RNK589606:RNK589616 RXG589606:RXG589616 SHC589606:SHC589616 SQY589606:SQY589616 TAU589606:TAU589616 TKQ589606:TKQ589616 TUM589606:TUM589616 UEI589606:UEI589616 UOE589606:UOE589616 UYA589606:UYA589616 VHW589606:VHW589616 VRS589606:VRS589616 WBO589606:WBO589616 WLK589606:WLK589616 WVG589606:WVG589616 IU655142:IU655152 SQ655142:SQ655152 ACM655142:ACM655152 AMI655142:AMI655152 AWE655142:AWE655152 BGA655142:BGA655152 BPW655142:BPW655152 BZS655142:BZS655152 CJO655142:CJO655152 CTK655142:CTK655152 DDG655142:DDG655152 DNC655142:DNC655152 DWY655142:DWY655152 EGU655142:EGU655152 EQQ655142:EQQ655152 FAM655142:FAM655152 FKI655142:FKI655152 FUE655142:FUE655152 GEA655142:GEA655152 GNW655142:GNW655152 GXS655142:GXS655152 HHO655142:HHO655152 HRK655142:HRK655152 IBG655142:IBG655152 ILC655142:ILC655152 IUY655142:IUY655152 JEU655142:JEU655152 JOQ655142:JOQ655152 JYM655142:JYM655152 KII655142:KII655152 KSE655142:KSE655152 LCA655142:LCA655152 LLW655142:LLW655152 LVS655142:LVS655152 MFO655142:MFO655152 MPK655142:MPK655152 MZG655142:MZG655152 NJC655142:NJC655152 NSY655142:NSY655152 OCU655142:OCU655152 OMQ655142:OMQ655152 OWM655142:OWM655152 PGI655142:PGI655152 PQE655142:PQE655152 QAA655142:QAA655152 QJW655142:QJW655152 QTS655142:QTS655152 RDO655142:RDO655152 RNK655142:RNK655152 RXG655142:RXG655152 SHC655142:SHC655152 SQY655142:SQY655152 TAU655142:TAU655152 TKQ655142:TKQ655152 TUM655142:TUM655152 UEI655142:UEI655152 UOE655142:UOE655152 UYA655142:UYA655152 VHW655142:VHW655152 VRS655142:VRS655152 WBO655142:WBO655152 WLK655142:WLK655152 WVG655142:WVG655152 IU720678:IU720688 SQ720678:SQ720688 ACM720678:ACM720688 AMI720678:AMI720688 AWE720678:AWE720688 BGA720678:BGA720688 BPW720678:BPW720688 BZS720678:BZS720688 CJO720678:CJO720688 CTK720678:CTK720688 DDG720678:DDG720688 DNC720678:DNC720688 DWY720678:DWY720688 EGU720678:EGU720688 EQQ720678:EQQ720688 FAM720678:FAM720688 FKI720678:FKI720688 FUE720678:FUE720688 GEA720678:GEA720688 GNW720678:GNW720688 GXS720678:GXS720688 HHO720678:HHO720688 HRK720678:HRK720688 IBG720678:IBG720688 ILC720678:ILC720688 IUY720678:IUY720688 JEU720678:JEU720688 JOQ720678:JOQ720688 JYM720678:JYM720688 KII720678:KII720688 KSE720678:KSE720688 LCA720678:LCA720688 LLW720678:LLW720688 LVS720678:LVS720688 MFO720678:MFO720688 MPK720678:MPK720688 MZG720678:MZG720688 NJC720678:NJC720688 NSY720678:NSY720688 OCU720678:OCU720688 OMQ720678:OMQ720688 OWM720678:OWM720688 PGI720678:PGI720688 PQE720678:PQE720688 QAA720678:QAA720688 QJW720678:QJW720688 QTS720678:QTS720688 RDO720678:RDO720688 RNK720678:RNK720688 RXG720678:RXG720688 SHC720678:SHC720688 SQY720678:SQY720688 TAU720678:TAU720688 TKQ720678:TKQ720688 TUM720678:TUM720688 UEI720678:UEI720688 UOE720678:UOE720688 UYA720678:UYA720688 VHW720678:VHW720688 VRS720678:VRS720688 WBO720678:WBO720688 WLK720678:WLK720688 WVG720678:WVG720688 IU786214:IU786224 SQ786214:SQ786224 ACM786214:ACM786224 AMI786214:AMI786224 AWE786214:AWE786224 BGA786214:BGA786224 BPW786214:BPW786224 BZS786214:BZS786224 CJO786214:CJO786224 CTK786214:CTK786224 DDG786214:DDG786224 DNC786214:DNC786224 DWY786214:DWY786224 EGU786214:EGU786224 EQQ786214:EQQ786224 FAM786214:FAM786224 FKI786214:FKI786224 FUE786214:FUE786224 GEA786214:GEA786224 GNW786214:GNW786224 GXS786214:GXS786224 HHO786214:HHO786224 HRK786214:HRK786224 IBG786214:IBG786224 ILC786214:ILC786224 IUY786214:IUY786224 JEU786214:JEU786224 JOQ786214:JOQ786224 JYM786214:JYM786224 KII786214:KII786224 KSE786214:KSE786224 LCA786214:LCA786224 LLW786214:LLW786224 LVS786214:LVS786224 MFO786214:MFO786224 MPK786214:MPK786224 MZG786214:MZG786224 NJC786214:NJC786224 NSY786214:NSY786224 OCU786214:OCU786224 OMQ786214:OMQ786224 OWM786214:OWM786224 PGI786214:PGI786224 PQE786214:PQE786224 QAA786214:QAA786224 QJW786214:QJW786224 QTS786214:QTS786224 RDO786214:RDO786224 RNK786214:RNK786224 RXG786214:RXG786224 SHC786214:SHC786224 SQY786214:SQY786224 TAU786214:TAU786224 TKQ786214:TKQ786224 TUM786214:TUM786224 UEI786214:UEI786224 UOE786214:UOE786224 UYA786214:UYA786224 VHW786214:VHW786224 VRS786214:VRS786224 WBO786214:WBO786224 WLK786214:WLK786224 WVG786214:WVG786224 IU851750:IU851760 SQ851750:SQ851760 ACM851750:ACM851760 AMI851750:AMI851760 AWE851750:AWE851760 BGA851750:BGA851760 BPW851750:BPW851760 BZS851750:BZS851760 CJO851750:CJO851760 CTK851750:CTK851760 DDG851750:DDG851760 DNC851750:DNC851760 DWY851750:DWY851760 EGU851750:EGU851760 EQQ851750:EQQ851760 FAM851750:FAM851760 FKI851750:FKI851760 FUE851750:FUE851760 GEA851750:GEA851760 GNW851750:GNW851760 GXS851750:GXS851760 HHO851750:HHO851760 HRK851750:HRK851760 IBG851750:IBG851760 ILC851750:ILC851760 IUY851750:IUY851760 JEU851750:JEU851760 JOQ851750:JOQ851760 JYM851750:JYM851760 KII851750:KII851760 KSE851750:KSE851760 LCA851750:LCA851760 LLW851750:LLW851760 LVS851750:LVS851760 MFO851750:MFO851760 MPK851750:MPK851760 MZG851750:MZG851760 NJC851750:NJC851760 NSY851750:NSY851760 OCU851750:OCU851760 OMQ851750:OMQ851760 OWM851750:OWM851760 PGI851750:PGI851760 PQE851750:PQE851760 QAA851750:QAA851760 QJW851750:QJW851760 QTS851750:QTS851760 RDO851750:RDO851760 RNK851750:RNK851760 RXG851750:RXG851760 SHC851750:SHC851760 SQY851750:SQY851760 TAU851750:TAU851760 TKQ851750:TKQ851760 TUM851750:TUM851760 UEI851750:UEI851760 UOE851750:UOE851760 UYA851750:UYA851760 VHW851750:VHW851760 VRS851750:VRS851760 WBO851750:WBO851760 WLK851750:WLK851760 WVG851750:WVG851760 IU917286:IU917296 SQ917286:SQ917296 ACM917286:ACM917296 AMI917286:AMI917296 AWE917286:AWE917296 BGA917286:BGA917296 BPW917286:BPW917296 BZS917286:BZS917296 CJO917286:CJO917296 CTK917286:CTK917296 DDG917286:DDG917296 DNC917286:DNC917296 DWY917286:DWY917296 EGU917286:EGU917296 EQQ917286:EQQ917296 FAM917286:FAM917296 FKI917286:FKI917296 FUE917286:FUE917296 GEA917286:GEA917296 GNW917286:GNW917296 GXS917286:GXS917296 HHO917286:HHO917296 HRK917286:HRK917296 IBG917286:IBG917296 ILC917286:ILC917296 IUY917286:IUY917296 JEU917286:JEU917296 JOQ917286:JOQ917296 JYM917286:JYM917296 KII917286:KII917296 KSE917286:KSE917296 LCA917286:LCA917296 LLW917286:LLW917296 LVS917286:LVS917296 MFO917286:MFO917296 MPK917286:MPK917296 MZG917286:MZG917296 NJC917286:NJC917296 NSY917286:NSY917296 OCU917286:OCU917296 OMQ917286:OMQ917296 OWM917286:OWM917296 PGI917286:PGI917296 PQE917286:PQE917296 QAA917286:QAA917296 QJW917286:QJW917296 QTS917286:QTS917296 RDO917286:RDO917296 RNK917286:RNK917296 RXG917286:RXG917296 SHC917286:SHC917296 SQY917286:SQY917296 TAU917286:TAU917296 TKQ917286:TKQ917296 TUM917286:TUM917296 UEI917286:UEI917296 UOE917286:UOE917296 UYA917286:UYA917296 VHW917286:VHW917296 VRS917286:VRS917296 WBO917286:WBO917296 WLK917286:WLK917296 WVG917286:WVG917296 IU982822:IU982832 SQ982822:SQ982832 ACM982822:ACM982832 AMI982822:AMI982832 AWE982822:AWE982832 BGA982822:BGA982832 BPW982822:BPW982832 BZS982822:BZS982832 CJO982822:CJO982832 CTK982822:CTK982832 DDG982822:DDG982832 DNC982822:DNC982832 DWY982822:DWY982832 EGU982822:EGU982832 EQQ982822:EQQ982832 FAM982822:FAM982832 FKI982822:FKI982832 FUE982822:FUE982832 GEA982822:GEA982832 GNW982822:GNW982832 GXS982822:GXS982832 HHO982822:HHO982832 HRK982822:HRK982832 IBG982822:IBG982832 ILC982822:ILC982832 IUY982822:IUY982832 JEU982822:JEU982832 JOQ982822:JOQ982832 JYM982822:JYM982832 KII982822:KII982832 KSE982822:KSE982832 LCA982822:LCA982832 LLW982822:LLW982832 LVS982822:LVS982832 MFO982822:MFO982832 MPK982822:MPK982832 MZG982822:MZG982832 NJC982822:NJC982832 NSY982822:NSY982832 OCU982822:OCU982832 OMQ982822:OMQ982832 OWM982822:OWM982832 PGI982822:PGI982832 PQE982822:PQE982832 QAA982822:QAA982832 QJW982822:QJW982832 QTS982822:QTS982832 RDO982822:RDO982832 RNK982822:RNK982832 RXG982822:RXG982832 SHC982822:SHC982832 SQY982822:SQY982832 TAU982822:TAU982832 TKQ982822:TKQ982832 TUM982822:TUM982832 UEI982822:UEI982832 UOE982822:UOE982832 UYA982822:UYA982832 VHW982822:VHW982832 VRS982822:VRS982832 WBO982822:WBO982832 WLK982822:WLK982832 WVG982822:WVG982832 IR65318:IR65328 SN65318:SN65328 ACJ65318:ACJ65328 AMF65318:AMF65328 AWB65318:AWB65328 BFX65318:BFX65328 BPT65318:BPT65328 BZP65318:BZP65328 CJL65318:CJL65328 CTH65318:CTH65328 DDD65318:DDD65328 DMZ65318:DMZ65328 DWV65318:DWV65328 EGR65318:EGR65328 EQN65318:EQN65328 FAJ65318:FAJ65328 FKF65318:FKF65328 FUB65318:FUB65328 GDX65318:GDX65328 GNT65318:GNT65328 GXP65318:GXP65328 HHL65318:HHL65328 HRH65318:HRH65328 IBD65318:IBD65328 IKZ65318:IKZ65328 IUV65318:IUV65328 JER65318:JER65328 JON65318:JON65328 JYJ65318:JYJ65328 KIF65318:KIF65328 KSB65318:KSB65328 LBX65318:LBX65328 LLT65318:LLT65328 LVP65318:LVP65328 MFL65318:MFL65328 MPH65318:MPH65328 MZD65318:MZD65328 NIZ65318:NIZ65328 NSV65318:NSV65328 OCR65318:OCR65328 OMN65318:OMN65328 OWJ65318:OWJ65328 PGF65318:PGF65328 PQB65318:PQB65328 PZX65318:PZX65328 QJT65318:QJT65328 QTP65318:QTP65328 RDL65318:RDL65328 RNH65318:RNH65328 RXD65318:RXD65328 SGZ65318:SGZ65328 SQV65318:SQV65328 TAR65318:TAR65328 TKN65318:TKN65328 TUJ65318:TUJ65328 UEF65318:UEF65328 UOB65318:UOB65328 UXX65318:UXX65328 VHT65318:VHT65328 VRP65318:VRP65328 WBL65318:WBL65328 WLH65318:WLH65328 WVD65318:WVD65328 IR130854:IR130864 SN130854:SN130864 ACJ130854:ACJ130864 AMF130854:AMF130864 AWB130854:AWB130864 BFX130854:BFX130864 BPT130854:BPT130864 BZP130854:BZP130864 CJL130854:CJL130864 CTH130854:CTH130864 DDD130854:DDD130864 DMZ130854:DMZ130864 DWV130854:DWV130864 EGR130854:EGR130864 EQN130854:EQN130864 FAJ130854:FAJ130864 FKF130854:FKF130864 FUB130854:FUB130864 GDX130854:GDX130864 GNT130854:GNT130864 GXP130854:GXP130864 HHL130854:HHL130864 HRH130854:HRH130864 IBD130854:IBD130864 IKZ130854:IKZ130864 IUV130854:IUV130864 JER130854:JER130864 JON130854:JON130864 JYJ130854:JYJ130864 KIF130854:KIF130864 KSB130854:KSB130864 LBX130854:LBX130864 LLT130854:LLT130864 LVP130854:LVP130864 MFL130854:MFL130864 MPH130854:MPH130864 MZD130854:MZD130864 NIZ130854:NIZ130864 NSV130854:NSV130864 OCR130854:OCR130864 OMN130854:OMN130864 OWJ130854:OWJ130864 PGF130854:PGF130864 PQB130854:PQB130864 PZX130854:PZX130864 QJT130854:QJT130864 QTP130854:QTP130864 RDL130854:RDL130864 RNH130854:RNH130864 RXD130854:RXD130864 SGZ130854:SGZ130864 SQV130854:SQV130864 TAR130854:TAR130864 TKN130854:TKN130864 TUJ130854:TUJ130864 UEF130854:UEF130864 UOB130854:UOB130864 UXX130854:UXX130864 VHT130854:VHT130864 VRP130854:VRP130864 WBL130854:WBL130864 WLH130854:WLH130864 WVD130854:WVD130864 IR196390:IR196400 SN196390:SN196400 ACJ196390:ACJ196400 AMF196390:AMF196400 AWB196390:AWB196400 BFX196390:BFX196400 BPT196390:BPT196400 BZP196390:BZP196400 CJL196390:CJL196400 CTH196390:CTH196400 DDD196390:DDD196400 DMZ196390:DMZ196400 DWV196390:DWV196400 EGR196390:EGR196400 EQN196390:EQN196400 FAJ196390:FAJ196400 FKF196390:FKF196400 FUB196390:FUB196400 GDX196390:GDX196400 GNT196390:GNT196400 GXP196390:GXP196400 HHL196390:HHL196400 HRH196390:HRH196400 IBD196390:IBD196400 IKZ196390:IKZ196400 IUV196390:IUV196400 JER196390:JER196400 JON196390:JON196400 JYJ196390:JYJ196400 KIF196390:KIF196400 KSB196390:KSB196400 LBX196390:LBX196400 LLT196390:LLT196400 LVP196390:LVP196400 MFL196390:MFL196400 MPH196390:MPH196400 MZD196390:MZD196400 NIZ196390:NIZ196400 NSV196390:NSV196400 OCR196390:OCR196400 OMN196390:OMN196400 OWJ196390:OWJ196400 PGF196390:PGF196400 PQB196390:PQB196400 PZX196390:PZX196400 QJT196390:QJT196400 QTP196390:QTP196400 RDL196390:RDL196400 RNH196390:RNH196400 RXD196390:RXD196400 SGZ196390:SGZ196400 SQV196390:SQV196400 TAR196390:TAR196400 TKN196390:TKN196400 TUJ196390:TUJ196400 UEF196390:UEF196400 UOB196390:UOB196400 UXX196390:UXX196400 VHT196390:VHT196400 VRP196390:VRP196400 WBL196390:WBL196400 WLH196390:WLH196400 WVD196390:WVD196400 IR261926:IR261936 SN261926:SN261936 ACJ261926:ACJ261936 AMF261926:AMF261936 AWB261926:AWB261936 BFX261926:BFX261936 BPT261926:BPT261936 BZP261926:BZP261936 CJL261926:CJL261936 CTH261926:CTH261936 DDD261926:DDD261936 DMZ261926:DMZ261936 DWV261926:DWV261936 EGR261926:EGR261936 EQN261926:EQN261936 FAJ261926:FAJ261936 FKF261926:FKF261936 FUB261926:FUB261936 GDX261926:GDX261936 GNT261926:GNT261936 GXP261926:GXP261936 HHL261926:HHL261936 HRH261926:HRH261936 IBD261926:IBD261936 IKZ261926:IKZ261936 IUV261926:IUV261936 JER261926:JER261936 JON261926:JON261936 JYJ261926:JYJ261936 KIF261926:KIF261936 KSB261926:KSB261936 LBX261926:LBX261936 LLT261926:LLT261936 LVP261926:LVP261936 MFL261926:MFL261936 MPH261926:MPH261936 MZD261926:MZD261936 NIZ261926:NIZ261936 NSV261926:NSV261936 OCR261926:OCR261936 OMN261926:OMN261936 OWJ261926:OWJ261936 PGF261926:PGF261936 PQB261926:PQB261936 PZX261926:PZX261936 QJT261926:QJT261936 QTP261926:QTP261936 RDL261926:RDL261936 RNH261926:RNH261936 RXD261926:RXD261936 SGZ261926:SGZ261936 SQV261926:SQV261936 TAR261926:TAR261936 TKN261926:TKN261936 TUJ261926:TUJ261936 UEF261926:UEF261936 UOB261926:UOB261936 UXX261926:UXX261936 VHT261926:VHT261936 VRP261926:VRP261936 WBL261926:WBL261936 WLH261926:WLH261936 WVD261926:WVD261936 IR327462:IR327472 SN327462:SN327472 ACJ327462:ACJ327472 AMF327462:AMF327472 AWB327462:AWB327472 BFX327462:BFX327472 BPT327462:BPT327472 BZP327462:BZP327472 CJL327462:CJL327472 CTH327462:CTH327472 DDD327462:DDD327472 DMZ327462:DMZ327472 DWV327462:DWV327472 EGR327462:EGR327472 EQN327462:EQN327472 FAJ327462:FAJ327472 FKF327462:FKF327472 FUB327462:FUB327472 GDX327462:GDX327472 GNT327462:GNT327472 GXP327462:GXP327472 HHL327462:HHL327472 HRH327462:HRH327472 IBD327462:IBD327472 IKZ327462:IKZ327472 IUV327462:IUV327472 JER327462:JER327472 JON327462:JON327472 JYJ327462:JYJ327472 KIF327462:KIF327472 KSB327462:KSB327472 LBX327462:LBX327472 LLT327462:LLT327472 LVP327462:LVP327472 MFL327462:MFL327472 MPH327462:MPH327472 MZD327462:MZD327472 NIZ327462:NIZ327472 NSV327462:NSV327472 OCR327462:OCR327472 OMN327462:OMN327472 OWJ327462:OWJ327472 PGF327462:PGF327472 PQB327462:PQB327472 PZX327462:PZX327472 QJT327462:QJT327472 QTP327462:QTP327472 RDL327462:RDL327472 RNH327462:RNH327472 RXD327462:RXD327472 SGZ327462:SGZ327472 SQV327462:SQV327472 TAR327462:TAR327472 TKN327462:TKN327472 TUJ327462:TUJ327472 UEF327462:UEF327472 UOB327462:UOB327472 UXX327462:UXX327472 VHT327462:VHT327472 VRP327462:VRP327472 WBL327462:WBL327472 WLH327462:WLH327472 WVD327462:WVD327472 IR392998:IR393008 SN392998:SN393008 ACJ392998:ACJ393008 AMF392998:AMF393008 AWB392998:AWB393008 BFX392998:BFX393008 BPT392998:BPT393008 BZP392998:BZP393008 CJL392998:CJL393008 CTH392998:CTH393008 DDD392998:DDD393008 DMZ392998:DMZ393008 DWV392998:DWV393008 EGR392998:EGR393008 EQN392998:EQN393008 FAJ392998:FAJ393008 FKF392998:FKF393008 FUB392998:FUB393008 GDX392998:GDX393008 GNT392998:GNT393008 GXP392998:GXP393008 HHL392998:HHL393008 HRH392998:HRH393008 IBD392998:IBD393008 IKZ392998:IKZ393008 IUV392998:IUV393008 JER392998:JER393008 JON392998:JON393008 JYJ392998:JYJ393008 KIF392998:KIF393008 KSB392998:KSB393008 LBX392998:LBX393008 LLT392998:LLT393008 LVP392998:LVP393008 MFL392998:MFL393008 MPH392998:MPH393008 MZD392998:MZD393008 NIZ392998:NIZ393008 NSV392998:NSV393008 OCR392998:OCR393008 OMN392998:OMN393008 OWJ392998:OWJ393008 PGF392998:PGF393008 PQB392998:PQB393008 PZX392998:PZX393008 QJT392998:QJT393008 QTP392998:QTP393008 RDL392998:RDL393008 RNH392998:RNH393008 RXD392998:RXD393008 SGZ392998:SGZ393008 SQV392998:SQV393008 TAR392998:TAR393008 TKN392998:TKN393008 TUJ392998:TUJ393008 UEF392998:UEF393008 UOB392998:UOB393008 UXX392998:UXX393008 VHT392998:VHT393008 VRP392998:VRP393008 WBL392998:WBL393008 WLH392998:WLH393008 WVD392998:WVD393008 IR458534:IR458544 SN458534:SN458544 ACJ458534:ACJ458544 AMF458534:AMF458544 AWB458534:AWB458544 BFX458534:BFX458544 BPT458534:BPT458544 BZP458534:BZP458544 CJL458534:CJL458544 CTH458534:CTH458544 DDD458534:DDD458544 DMZ458534:DMZ458544 DWV458534:DWV458544 EGR458534:EGR458544 EQN458534:EQN458544 FAJ458534:FAJ458544 FKF458534:FKF458544 FUB458534:FUB458544 GDX458534:GDX458544 GNT458534:GNT458544 GXP458534:GXP458544 HHL458534:HHL458544 HRH458534:HRH458544 IBD458534:IBD458544 IKZ458534:IKZ458544 IUV458534:IUV458544 JER458534:JER458544 JON458534:JON458544 JYJ458534:JYJ458544 KIF458534:KIF458544 KSB458534:KSB458544 LBX458534:LBX458544 LLT458534:LLT458544 LVP458534:LVP458544 MFL458534:MFL458544 MPH458534:MPH458544 MZD458534:MZD458544 NIZ458534:NIZ458544 NSV458534:NSV458544 OCR458534:OCR458544 OMN458534:OMN458544 OWJ458534:OWJ458544 PGF458534:PGF458544 PQB458534:PQB458544 PZX458534:PZX458544 QJT458534:QJT458544 QTP458534:QTP458544 RDL458534:RDL458544 RNH458534:RNH458544 RXD458534:RXD458544 SGZ458534:SGZ458544 SQV458534:SQV458544 TAR458534:TAR458544 TKN458534:TKN458544 TUJ458534:TUJ458544 UEF458534:UEF458544 UOB458534:UOB458544 UXX458534:UXX458544 VHT458534:VHT458544 VRP458534:VRP458544 WBL458534:WBL458544 WLH458534:WLH458544 WVD458534:WVD458544 IR524070:IR524080 SN524070:SN524080 ACJ524070:ACJ524080 AMF524070:AMF524080 AWB524070:AWB524080 BFX524070:BFX524080 BPT524070:BPT524080 BZP524070:BZP524080 CJL524070:CJL524080 CTH524070:CTH524080 DDD524070:DDD524080 DMZ524070:DMZ524080 DWV524070:DWV524080 EGR524070:EGR524080 EQN524070:EQN524080 FAJ524070:FAJ524080 FKF524070:FKF524080 FUB524070:FUB524080 GDX524070:GDX524080 GNT524070:GNT524080 GXP524070:GXP524080 HHL524070:HHL524080 HRH524070:HRH524080 IBD524070:IBD524080 IKZ524070:IKZ524080 IUV524070:IUV524080 JER524070:JER524080 JON524070:JON524080 JYJ524070:JYJ524080 KIF524070:KIF524080 KSB524070:KSB524080 LBX524070:LBX524080 LLT524070:LLT524080 LVP524070:LVP524080 MFL524070:MFL524080 MPH524070:MPH524080 MZD524070:MZD524080 NIZ524070:NIZ524080 NSV524070:NSV524080 OCR524070:OCR524080 OMN524070:OMN524080 OWJ524070:OWJ524080 PGF524070:PGF524080 PQB524070:PQB524080 PZX524070:PZX524080 QJT524070:QJT524080 QTP524070:QTP524080 RDL524070:RDL524080 RNH524070:RNH524080 RXD524070:RXD524080 SGZ524070:SGZ524080 SQV524070:SQV524080 TAR524070:TAR524080 TKN524070:TKN524080 TUJ524070:TUJ524080 UEF524070:UEF524080 UOB524070:UOB524080 UXX524070:UXX524080 VHT524070:VHT524080 VRP524070:VRP524080 WBL524070:WBL524080 WLH524070:WLH524080 WVD524070:WVD524080 IR589606:IR589616 SN589606:SN589616 ACJ589606:ACJ589616 AMF589606:AMF589616 AWB589606:AWB589616 BFX589606:BFX589616 BPT589606:BPT589616 BZP589606:BZP589616 CJL589606:CJL589616 CTH589606:CTH589616 DDD589606:DDD589616 DMZ589606:DMZ589616 DWV589606:DWV589616 EGR589606:EGR589616 EQN589606:EQN589616 FAJ589606:FAJ589616 FKF589606:FKF589616 FUB589606:FUB589616 GDX589606:GDX589616 GNT589606:GNT589616 GXP589606:GXP589616 HHL589606:HHL589616 HRH589606:HRH589616 IBD589606:IBD589616 IKZ589606:IKZ589616 IUV589606:IUV589616 JER589606:JER589616 JON589606:JON589616 JYJ589606:JYJ589616 KIF589606:KIF589616 KSB589606:KSB589616 LBX589606:LBX589616 LLT589606:LLT589616 LVP589606:LVP589616 MFL589606:MFL589616 MPH589606:MPH589616 MZD589606:MZD589616 NIZ589606:NIZ589616 NSV589606:NSV589616 OCR589606:OCR589616 OMN589606:OMN589616 OWJ589606:OWJ589616 PGF589606:PGF589616 PQB589606:PQB589616 PZX589606:PZX589616 QJT589606:QJT589616 QTP589606:QTP589616 RDL589606:RDL589616 RNH589606:RNH589616 RXD589606:RXD589616 SGZ589606:SGZ589616 SQV589606:SQV589616 TAR589606:TAR589616 TKN589606:TKN589616 TUJ589606:TUJ589616 UEF589606:UEF589616 UOB589606:UOB589616 UXX589606:UXX589616 VHT589606:VHT589616 VRP589606:VRP589616 WBL589606:WBL589616 WLH589606:WLH589616 WVD589606:WVD589616 IR655142:IR655152 SN655142:SN655152 ACJ655142:ACJ655152 AMF655142:AMF655152 AWB655142:AWB655152 BFX655142:BFX655152 BPT655142:BPT655152 BZP655142:BZP655152 CJL655142:CJL655152 CTH655142:CTH655152 DDD655142:DDD655152 DMZ655142:DMZ655152 DWV655142:DWV655152 EGR655142:EGR655152 EQN655142:EQN655152 FAJ655142:FAJ655152 FKF655142:FKF655152 FUB655142:FUB655152 GDX655142:GDX655152 GNT655142:GNT655152 GXP655142:GXP655152 HHL655142:HHL655152 HRH655142:HRH655152 IBD655142:IBD655152 IKZ655142:IKZ655152 IUV655142:IUV655152 JER655142:JER655152 JON655142:JON655152 JYJ655142:JYJ655152 KIF655142:KIF655152 KSB655142:KSB655152 LBX655142:LBX655152 LLT655142:LLT655152 LVP655142:LVP655152 MFL655142:MFL655152 MPH655142:MPH655152 MZD655142:MZD655152 NIZ655142:NIZ655152 NSV655142:NSV655152 OCR655142:OCR655152 OMN655142:OMN655152 OWJ655142:OWJ655152 PGF655142:PGF655152 PQB655142:PQB655152 PZX655142:PZX655152 QJT655142:QJT655152 QTP655142:QTP655152 RDL655142:RDL655152 RNH655142:RNH655152 RXD655142:RXD655152 SGZ655142:SGZ655152 SQV655142:SQV655152 TAR655142:TAR655152 TKN655142:TKN655152 TUJ655142:TUJ655152 UEF655142:UEF655152 UOB655142:UOB655152 UXX655142:UXX655152 VHT655142:VHT655152 VRP655142:VRP655152 WBL655142:WBL655152 WLH655142:WLH655152 WVD655142:WVD655152 IR720678:IR720688 SN720678:SN720688 ACJ720678:ACJ720688 AMF720678:AMF720688 AWB720678:AWB720688 BFX720678:BFX720688 BPT720678:BPT720688 BZP720678:BZP720688 CJL720678:CJL720688 CTH720678:CTH720688 DDD720678:DDD720688 DMZ720678:DMZ720688 DWV720678:DWV720688 EGR720678:EGR720688 EQN720678:EQN720688 FAJ720678:FAJ720688 FKF720678:FKF720688 FUB720678:FUB720688 GDX720678:GDX720688 GNT720678:GNT720688 GXP720678:GXP720688 HHL720678:HHL720688 HRH720678:HRH720688 IBD720678:IBD720688 IKZ720678:IKZ720688 IUV720678:IUV720688 JER720678:JER720688 JON720678:JON720688 JYJ720678:JYJ720688 KIF720678:KIF720688 KSB720678:KSB720688 LBX720678:LBX720688 LLT720678:LLT720688 LVP720678:LVP720688 MFL720678:MFL720688 MPH720678:MPH720688 MZD720678:MZD720688 NIZ720678:NIZ720688 NSV720678:NSV720688 OCR720678:OCR720688 OMN720678:OMN720688 OWJ720678:OWJ720688 PGF720678:PGF720688 PQB720678:PQB720688 PZX720678:PZX720688 QJT720678:QJT720688 QTP720678:QTP720688 RDL720678:RDL720688 RNH720678:RNH720688 RXD720678:RXD720688 SGZ720678:SGZ720688 SQV720678:SQV720688 TAR720678:TAR720688 TKN720678:TKN720688 TUJ720678:TUJ720688 UEF720678:UEF720688 UOB720678:UOB720688 UXX720678:UXX720688 VHT720678:VHT720688 VRP720678:VRP720688 WBL720678:WBL720688 WLH720678:WLH720688 WVD720678:WVD720688 IR786214:IR786224 SN786214:SN786224 ACJ786214:ACJ786224 AMF786214:AMF786224 AWB786214:AWB786224 BFX786214:BFX786224 BPT786214:BPT786224 BZP786214:BZP786224 CJL786214:CJL786224 CTH786214:CTH786224 DDD786214:DDD786224 DMZ786214:DMZ786224 DWV786214:DWV786224 EGR786214:EGR786224 EQN786214:EQN786224 FAJ786214:FAJ786224 FKF786214:FKF786224 FUB786214:FUB786224 GDX786214:GDX786224 GNT786214:GNT786224 GXP786214:GXP786224 HHL786214:HHL786224 HRH786214:HRH786224 IBD786214:IBD786224 IKZ786214:IKZ786224 IUV786214:IUV786224 JER786214:JER786224 JON786214:JON786224 JYJ786214:JYJ786224 KIF786214:KIF786224 KSB786214:KSB786224 LBX786214:LBX786224 LLT786214:LLT786224 LVP786214:LVP786224 MFL786214:MFL786224 MPH786214:MPH786224 MZD786214:MZD786224 NIZ786214:NIZ786224 NSV786214:NSV786224 OCR786214:OCR786224 OMN786214:OMN786224 OWJ786214:OWJ786224 PGF786214:PGF786224 PQB786214:PQB786224 PZX786214:PZX786224 QJT786214:QJT786224 QTP786214:QTP786224 RDL786214:RDL786224 RNH786214:RNH786224 RXD786214:RXD786224 SGZ786214:SGZ786224 SQV786214:SQV786224 TAR786214:TAR786224 TKN786214:TKN786224 TUJ786214:TUJ786224 UEF786214:UEF786224 UOB786214:UOB786224 UXX786214:UXX786224 VHT786214:VHT786224 VRP786214:VRP786224 WBL786214:WBL786224 WLH786214:WLH786224 WVD786214:WVD786224 IR851750:IR851760 SN851750:SN851760 ACJ851750:ACJ851760 AMF851750:AMF851760 AWB851750:AWB851760 BFX851750:BFX851760 BPT851750:BPT851760 BZP851750:BZP851760 CJL851750:CJL851760 CTH851750:CTH851760 DDD851750:DDD851760 DMZ851750:DMZ851760 DWV851750:DWV851760 EGR851750:EGR851760 EQN851750:EQN851760 FAJ851750:FAJ851760 FKF851750:FKF851760 FUB851750:FUB851760 GDX851750:GDX851760 GNT851750:GNT851760 GXP851750:GXP851760 HHL851750:HHL851760 HRH851750:HRH851760 IBD851750:IBD851760 IKZ851750:IKZ851760 IUV851750:IUV851760 JER851750:JER851760 JON851750:JON851760 JYJ851750:JYJ851760 KIF851750:KIF851760 KSB851750:KSB851760 LBX851750:LBX851760 LLT851750:LLT851760 LVP851750:LVP851760 MFL851750:MFL851760 MPH851750:MPH851760 MZD851750:MZD851760 NIZ851750:NIZ851760 NSV851750:NSV851760 OCR851750:OCR851760 OMN851750:OMN851760 OWJ851750:OWJ851760 PGF851750:PGF851760 PQB851750:PQB851760 PZX851750:PZX851760 QJT851750:QJT851760 QTP851750:QTP851760 RDL851750:RDL851760 RNH851750:RNH851760 RXD851750:RXD851760 SGZ851750:SGZ851760 SQV851750:SQV851760 TAR851750:TAR851760 TKN851750:TKN851760 TUJ851750:TUJ851760 UEF851750:UEF851760 UOB851750:UOB851760 UXX851750:UXX851760 VHT851750:VHT851760 VRP851750:VRP851760 WBL851750:WBL851760 WLH851750:WLH851760 WVD851750:WVD851760 IR917286:IR917296 SN917286:SN917296 ACJ917286:ACJ917296 AMF917286:AMF917296 AWB917286:AWB917296 BFX917286:BFX917296 BPT917286:BPT917296 BZP917286:BZP917296 CJL917286:CJL917296 CTH917286:CTH917296 DDD917286:DDD917296 DMZ917286:DMZ917296 DWV917286:DWV917296 EGR917286:EGR917296 EQN917286:EQN917296 FAJ917286:FAJ917296 FKF917286:FKF917296 FUB917286:FUB917296 GDX917286:GDX917296 GNT917286:GNT917296 GXP917286:GXP917296 HHL917286:HHL917296 HRH917286:HRH917296 IBD917286:IBD917296 IKZ917286:IKZ917296 IUV917286:IUV917296 JER917286:JER917296 JON917286:JON917296 JYJ917286:JYJ917296 KIF917286:KIF917296 KSB917286:KSB917296 LBX917286:LBX917296 LLT917286:LLT917296 LVP917286:LVP917296 MFL917286:MFL917296 MPH917286:MPH917296 MZD917286:MZD917296 NIZ917286:NIZ917296 NSV917286:NSV917296 OCR917286:OCR917296 OMN917286:OMN917296 OWJ917286:OWJ917296 PGF917286:PGF917296 PQB917286:PQB917296 PZX917286:PZX917296 QJT917286:QJT917296 QTP917286:QTP917296 RDL917286:RDL917296 RNH917286:RNH917296 RXD917286:RXD917296 SGZ917286:SGZ917296 SQV917286:SQV917296 TAR917286:TAR917296 TKN917286:TKN917296 TUJ917286:TUJ917296 UEF917286:UEF917296 UOB917286:UOB917296 UXX917286:UXX917296 VHT917286:VHT917296 VRP917286:VRP917296 WBL917286:WBL917296 WLH917286:WLH917296 WVD917286:WVD917296 IR982822:IR982832 SN982822:SN982832 ACJ982822:ACJ982832 AMF982822:AMF982832 AWB982822:AWB982832 BFX982822:BFX982832 BPT982822:BPT982832 BZP982822:BZP982832 CJL982822:CJL982832 CTH982822:CTH982832 DDD982822:DDD982832 DMZ982822:DMZ982832 DWV982822:DWV982832 EGR982822:EGR982832 EQN982822:EQN982832 FAJ982822:FAJ982832 FKF982822:FKF982832 FUB982822:FUB982832 GDX982822:GDX982832 GNT982822:GNT982832 GXP982822:GXP982832 HHL982822:HHL982832 HRH982822:HRH982832 IBD982822:IBD982832 IKZ982822:IKZ982832 IUV982822:IUV982832 JER982822:JER982832 JON982822:JON982832 JYJ982822:JYJ982832 KIF982822:KIF982832 KSB982822:KSB982832 LBX982822:LBX982832 LLT982822:LLT982832 LVP982822:LVP982832 MFL982822:MFL982832 MPH982822:MPH982832 MZD982822:MZD982832 NIZ982822:NIZ982832 NSV982822:NSV982832 OCR982822:OCR982832 OMN982822:OMN982832 OWJ982822:OWJ982832 PGF982822:PGF982832 PQB982822:PQB982832 PZX982822:PZX982832 QJT982822:QJT982832 QTP982822:QTP982832 RDL982822:RDL982832 RNH982822:RNH982832 RXD982822:RXD982832 SGZ982822:SGZ982832 SQV982822:SQV982832 TAR982822:TAR982832 TKN982822:TKN982832 TUJ982822:TUJ982832 UEF982822:UEF982832 UOB982822:UOB982832 UXX982822:UXX982832 VHT982822:VHT982832 VRP982822:VRP982832 WBL982822:WBL982832 WLH982822:WLH982832 WVD982822:WVD982832 IR65380:IR65383 SN65380:SN65383 ACJ65380:ACJ65383 AMF65380:AMF65383 AWB65380:AWB65383 BFX65380:BFX65383 BPT65380:BPT65383 BZP65380:BZP65383 CJL65380:CJL65383 CTH65380:CTH65383 DDD65380:DDD65383 DMZ65380:DMZ65383 DWV65380:DWV65383 EGR65380:EGR65383 EQN65380:EQN65383 FAJ65380:FAJ65383 FKF65380:FKF65383 FUB65380:FUB65383 GDX65380:GDX65383 GNT65380:GNT65383 GXP65380:GXP65383 HHL65380:HHL65383 HRH65380:HRH65383 IBD65380:IBD65383 IKZ65380:IKZ65383 IUV65380:IUV65383 JER65380:JER65383 JON65380:JON65383 JYJ65380:JYJ65383 KIF65380:KIF65383 KSB65380:KSB65383 LBX65380:LBX65383 LLT65380:LLT65383 LVP65380:LVP65383 MFL65380:MFL65383 MPH65380:MPH65383 MZD65380:MZD65383 NIZ65380:NIZ65383 NSV65380:NSV65383 OCR65380:OCR65383 OMN65380:OMN65383 OWJ65380:OWJ65383 PGF65380:PGF65383 PQB65380:PQB65383 PZX65380:PZX65383 QJT65380:QJT65383 QTP65380:QTP65383 RDL65380:RDL65383 RNH65380:RNH65383 RXD65380:RXD65383 SGZ65380:SGZ65383 SQV65380:SQV65383 TAR65380:TAR65383 TKN65380:TKN65383 TUJ65380:TUJ65383 UEF65380:UEF65383 UOB65380:UOB65383 UXX65380:UXX65383 VHT65380:VHT65383 VRP65380:VRP65383 WBL65380:WBL65383 WLH65380:WLH65383 WVD65380:WVD65383 IR130916:IR130919 SN130916:SN130919 ACJ130916:ACJ130919 AMF130916:AMF130919 AWB130916:AWB130919 BFX130916:BFX130919 BPT130916:BPT130919 BZP130916:BZP130919 CJL130916:CJL130919 CTH130916:CTH130919 DDD130916:DDD130919 DMZ130916:DMZ130919 DWV130916:DWV130919 EGR130916:EGR130919 EQN130916:EQN130919 FAJ130916:FAJ130919 FKF130916:FKF130919 FUB130916:FUB130919 GDX130916:GDX130919 GNT130916:GNT130919 GXP130916:GXP130919 HHL130916:HHL130919 HRH130916:HRH130919 IBD130916:IBD130919 IKZ130916:IKZ130919 IUV130916:IUV130919 JER130916:JER130919 JON130916:JON130919 JYJ130916:JYJ130919 KIF130916:KIF130919 KSB130916:KSB130919 LBX130916:LBX130919 LLT130916:LLT130919 LVP130916:LVP130919 MFL130916:MFL130919 MPH130916:MPH130919 MZD130916:MZD130919 NIZ130916:NIZ130919 NSV130916:NSV130919 OCR130916:OCR130919 OMN130916:OMN130919 OWJ130916:OWJ130919 PGF130916:PGF130919 PQB130916:PQB130919 PZX130916:PZX130919 QJT130916:QJT130919 QTP130916:QTP130919 RDL130916:RDL130919 RNH130916:RNH130919 RXD130916:RXD130919 SGZ130916:SGZ130919 SQV130916:SQV130919 TAR130916:TAR130919 TKN130916:TKN130919 TUJ130916:TUJ130919 UEF130916:UEF130919 UOB130916:UOB130919 UXX130916:UXX130919 VHT130916:VHT130919 VRP130916:VRP130919 WBL130916:WBL130919 WLH130916:WLH130919 WVD130916:WVD130919 IR196452:IR196455 SN196452:SN196455 ACJ196452:ACJ196455 AMF196452:AMF196455 AWB196452:AWB196455 BFX196452:BFX196455 BPT196452:BPT196455 BZP196452:BZP196455 CJL196452:CJL196455 CTH196452:CTH196455 DDD196452:DDD196455 DMZ196452:DMZ196455 DWV196452:DWV196455 EGR196452:EGR196455 EQN196452:EQN196455 FAJ196452:FAJ196455 FKF196452:FKF196455 FUB196452:FUB196455 GDX196452:GDX196455 GNT196452:GNT196455 GXP196452:GXP196455 HHL196452:HHL196455 HRH196452:HRH196455 IBD196452:IBD196455 IKZ196452:IKZ196455 IUV196452:IUV196455 JER196452:JER196455 JON196452:JON196455 JYJ196452:JYJ196455 KIF196452:KIF196455 KSB196452:KSB196455 LBX196452:LBX196455 LLT196452:LLT196455 LVP196452:LVP196455 MFL196452:MFL196455 MPH196452:MPH196455 MZD196452:MZD196455 NIZ196452:NIZ196455 NSV196452:NSV196455 OCR196452:OCR196455 OMN196452:OMN196455 OWJ196452:OWJ196455 PGF196452:PGF196455 PQB196452:PQB196455 PZX196452:PZX196455 QJT196452:QJT196455 QTP196452:QTP196455 RDL196452:RDL196455 RNH196452:RNH196455 RXD196452:RXD196455 SGZ196452:SGZ196455 SQV196452:SQV196455 TAR196452:TAR196455 TKN196452:TKN196455 TUJ196452:TUJ196455 UEF196452:UEF196455 UOB196452:UOB196455 UXX196452:UXX196455 VHT196452:VHT196455 VRP196452:VRP196455 WBL196452:WBL196455 WLH196452:WLH196455 WVD196452:WVD196455 IR261988:IR261991 SN261988:SN261991 ACJ261988:ACJ261991 AMF261988:AMF261991 AWB261988:AWB261991 BFX261988:BFX261991 BPT261988:BPT261991 BZP261988:BZP261991 CJL261988:CJL261991 CTH261988:CTH261991 DDD261988:DDD261991 DMZ261988:DMZ261991 DWV261988:DWV261991 EGR261988:EGR261991 EQN261988:EQN261991 FAJ261988:FAJ261991 FKF261988:FKF261991 FUB261988:FUB261991 GDX261988:GDX261991 GNT261988:GNT261991 GXP261988:GXP261991 HHL261988:HHL261991 HRH261988:HRH261991 IBD261988:IBD261991 IKZ261988:IKZ261991 IUV261988:IUV261991 JER261988:JER261991 JON261988:JON261991 JYJ261988:JYJ261991 KIF261988:KIF261991 KSB261988:KSB261991 LBX261988:LBX261991 LLT261988:LLT261991 LVP261988:LVP261991 MFL261988:MFL261991 MPH261988:MPH261991 MZD261988:MZD261991 NIZ261988:NIZ261991 NSV261988:NSV261991 OCR261988:OCR261991 OMN261988:OMN261991 OWJ261988:OWJ261991 PGF261988:PGF261991 PQB261988:PQB261991 PZX261988:PZX261991 QJT261988:QJT261991 QTP261988:QTP261991 RDL261988:RDL261991 RNH261988:RNH261991 RXD261988:RXD261991 SGZ261988:SGZ261991 SQV261988:SQV261991 TAR261988:TAR261991 TKN261988:TKN261991 TUJ261988:TUJ261991 UEF261988:UEF261991 UOB261988:UOB261991 UXX261988:UXX261991 VHT261988:VHT261991 VRP261988:VRP261991 WBL261988:WBL261991 WLH261988:WLH261991 WVD261988:WVD261991 IR327524:IR327527 SN327524:SN327527 ACJ327524:ACJ327527 AMF327524:AMF327527 AWB327524:AWB327527 BFX327524:BFX327527 BPT327524:BPT327527 BZP327524:BZP327527 CJL327524:CJL327527 CTH327524:CTH327527 DDD327524:DDD327527 DMZ327524:DMZ327527 DWV327524:DWV327527 EGR327524:EGR327527 EQN327524:EQN327527 FAJ327524:FAJ327527 FKF327524:FKF327527 FUB327524:FUB327527 GDX327524:GDX327527 GNT327524:GNT327527 GXP327524:GXP327527 HHL327524:HHL327527 HRH327524:HRH327527 IBD327524:IBD327527 IKZ327524:IKZ327527 IUV327524:IUV327527 JER327524:JER327527 JON327524:JON327527 JYJ327524:JYJ327527 KIF327524:KIF327527 KSB327524:KSB327527 LBX327524:LBX327527 LLT327524:LLT327527 LVP327524:LVP327527 MFL327524:MFL327527 MPH327524:MPH327527 MZD327524:MZD327527 NIZ327524:NIZ327527 NSV327524:NSV327527 OCR327524:OCR327527 OMN327524:OMN327527 OWJ327524:OWJ327527 PGF327524:PGF327527 PQB327524:PQB327527 PZX327524:PZX327527 QJT327524:QJT327527 QTP327524:QTP327527 RDL327524:RDL327527 RNH327524:RNH327527 RXD327524:RXD327527 SGZ327524:SGZ327527 SQV327524:SQV327527 TAR327524:TAR327527 TKN327524:TKN327527 TUJ327524:TUJ327527 UEF327524:UEF327527 UOB327524:UOB327527 UXX327524:UXX327527 VHT327524:VHT327527 VRP327524:VRP327527 WBL327524:WBL327527 WLH327524:WLH327527 WVD327524:WVD327527 IR393060:IR393063 SN393060:SN393063 ACJ393060:ACJ393063 AMF393060:AMF393063 AWB393060:AWB393063 BFX393060:BFX393063 BPT393060:BPT393063 BZP393060:BZP393063 CJL393060:CJL393063 CTH393060:CTH393063 DDD393060:DDD393063 DMZ393060:DMZ393063 DWV393060:DWV393063 EGR393060:EGR393063 EQN393060:EQN393063 FAJ393060:FAJ393063 FKF393060:FKF393063 FUB393060:FUB393063 GDX393060:GDX393063 GNT393060:GNT393063 GXP393060:GXP393063 HHL393060:HHL393063 HRH393060:HRH393063 IBD393060:IBD393063 IKZ393060:IKZ393063 IUV393060:IUV393063 JER393060:JER393063 JON393060:JON393063 JYJ393060:JYJ393063 KIF393060:KIF393063 KSB393060:KSB393063 LBX393060:LBX393063 LLT393060:LLT393063 LVP393060:LVP393063 MFL393060:MFL393063 MPH393060:MPH393063 MZD393060:MZD393063 NIZ393060:NIZ393063 NSV393060:NSV393063 OCR393060:OCR393063 OMN393060:OMN393063 OWJ393060:OWJ393063 PGF393060:PGF393063 PQB393060:PQB393063 PZX393060:PZX393063 QJT393060:QJT393063 QTP393060:QTP393063 RDL393060:RDL393063 RNH393060:RNH393063 RXD393060:RXD393063 SGZ393060:SGZ393063 SQV393060:SQV393063 TAR393060:TAR393063 TKN393060:TKN393063 TUJ393060:TUJ393063 UEF393060:UEF393063 UOB393060:UOB393063 UXX393060:UXX393063 VHT393060:VHT393063 VRP393060:VRP393063 WBL393060:WBL393063 WLH393060:WLH393063 WVD393060:WVD393063 IR458596:IR458599 SN458596:SN458599 ACJ458596:ACJ458599 AMF458596:AMF458599 AWB458596:AWB458599 BFX458596:BFX458599 BPT458596:BPT458599 BZP458596:BZP458599 CJL458596:CJL458599 CTH458596:CTH458599 DDD458596:DDD458599 DMZ458596:DMZ458599 DWV458596:DWV458599 EGR458596:EGR458599 EQN458596:EQN458599 FAJ458596:FAJ458599 FKF458596:FKF458599 FUB458596:FUB458599 GDX458596:GDX458599 GNT458596:GNT458599 GXP458596:GXP458599 HHL458596:HHL458599 HRH458596:HRH458599 IBD458596:IBD458599 IKZ458596:IKZ458599 IUV458596:IUV458599 JER458596:JER458599 JON458596:JON458599 JYJ458596:JYJ458599 KIF458596:KIF458599 KSB458596:KSB458599 LBX458596:LBX458599 LLT458596:LLT458599 LVP458596:LVP458599 MFL458596:MFL458599 MPH458596:MPH458599 MZD458596:MZD458599 NIZ458596:NIZ458599 NSV458596:NSV458599 OCR458596:OCR458599 OMN458596:OMN458599 OWJ458596:OWJ458599 PGF458596:PGF458599 PQB458596:PQB458599 PZX458596:PZX458599 QJT458596:QJT458599 QTP458596:QTP458599 RDL458596:RDL458599 RNH458596:RNH458599 RXD458596:RXD458599 SGZ458596:SGZ458599 SQV458596:SQV458599 TAR458596:TAR458599 TKN458596:TKN458599 TUJ458596:TUJ458599 UEF458596:UEF458599 UOB458596:UOB458599 UXX458596:UXX458599 VHT458596:VHT458599 VRP458596:VRP458599 WBL458596:WBL458599 WLH458596:WLH458599 WVD458596:WVD458599 IR524132:IR524135 SN524132:SN524135 ACJ524132:ACJ524135 AMF524132:AMF524135 AWB524132:AWB524135 BFX524132:BFX524135 BPT524132:BPT524135 BZP524132:BZP524135 CJL524132:CJL524135 CTH524132:CTH524135 DDD524132:DDD524135 DMZ524132:DMZ524135 DWV524132:DWV524135 EGR524132:EGR524135 EQN524132:EQN524135 FAJ524132:FAJ524135 FKF524132:FKF524135 FUB524132:FUB524135 GDX524132:GDX524135 GNT524132:GNT524135 GXP524132:GXP524135 HHL524132:HHL524135 HRH524132:HRH524135 IBD524132:IBD524135 IKZ524132:IKZ524135 IUV524132:IUV524135 JER524132:JER524135 JON524132:JON524135 JYJ524132:JYJ524135 KIF524132:KIF524135 KSB524132:KSB524135 LBX524132:LBX524135 LLT524132:LLT524135 LVP524132:LVP524135 MFL524132:MFL524135 MPH524132:MPH524135 MZD524132:MZD524135 NIZ524132:NIZ524135 NSV524132:NSV524135 OCR524132:OCR524135 OMN524132:OMN524135 OWJ524132:OWJ524135 PGF524132:PGF524135 PQB524132:PQB524135 PZX524132:PZX524135 QJT524132:QJT524135 QTP524132:QTP524135 RDL524132:RDL524135 RNH524132:RNH524135 RXD524132:RXD524135 SGZ524132:SGZ524135 SQV524132:SQV524135 TAR524132:TAR524135 TKN524132:TKN524135 TUJ524132:TUJ524135 UEF524132:UEF524135 UOB524132:UOB524135 UXX524132:UXX524135 VHT524132:VHT524135 VRP524132:VRP524135 WBL524132:WBL524135 WLH524132:WLH524135 WVD524132:WVD524135 IR589668:IR589671 SN589668:SN589671 ACJ589668:ACJ589671 AMF589668:AMF589671 AWB589668:AWB589671 BFX589668:BFX589671 BPT589668:BPT589671 BZP589668:BZP589671 CJL589668:CJL589671 CTH589668:CTH589671 DDD589668:DDD589671 DMZ589668:DMZ589671 DWV589668:DWV589671 EGR589668:EGR589671 EQN589668:EQN589671 FAJ589668:FAJ589671 FKF589668:FKF589671 FUB589668:FUB589671 GDX589668:GDX589671 GNT589668:GNT589671 GXP589668:GXP589671 HHL589668:HHL589671 HRH589668:HRH589671 IBD589668:IBD589671 IKZ589668:IKZ589671 IUV589668:IUV589671 JER589668:JER589671 JON589668:JON589671 JYJ589668:JYJ589671 KIF589668:KIF589671 KSB589668:KSB589671 LBX589668:LBX589671 LLT589668:LLT589671 LVP589668:LVP589671 MFL589668:MFL589671 MPH589668:MPH589671 MZD589668:MZD589671 NIZ589668:NIZ589671 NSV589668:NSV589671 OCR589668:OCR589671 OMN589668:OMN589671 OWJ589668:OWJ589671 PGF589668:PGF589671 PQB589668:PQB589671 PZX589668:PZX589671 QJT589668:QJT589671 QTP589668:QTP589671 RDL589668:RDL589671 RNH589668:RNH589671 RXD589668:RXD589671 SGZ589668:SGZ589671 SQV589668:SQV589671 TAR589668:TAR589671 TKN589668:TKN589671 TUJ589668:TUJ589671 UEF589668:UEF589671 UOB589668:UOB589671 UXX589668:UXX589671 VHT589668:VHT589671 VRP589668:VRP589671 WBL589668:WBL589671 WLH589668:WLH589671 WVD589668:WVD589671 IR655204:IR655207 SN655204:SN655207 ACJ655204:ACJ655207 AMF655204:AMF655207 AWB655204:AWB655207 BFX655204:BFX655207 BPT655204:BPT655207 BZP655204:BZP655207 CJL655204:CJL655207 CTH655204:CTH655207 DDD655204:DDD655207 DMZ655204:DMZ655207 DWV655204:DWV655207 EGR655204:EGR655207 EQN655204:EQN655207 FAJ655204:FAJ655207 FKF655204:FKF655207 FUB655204:FUB655207 GDX655204:GDX655207 GNT655204:GNT655207 GXP655204:GXP655207 HHL655204:HHL655207 HRH655204:HRH655207 IBD655204:IBD655207 IKZ655204:IKZ655207 IUV655204:IUV655207 JER655204:JER655207 JON655204:JON655207 JYJ655204:JYJ655207 KIF655204:KIF655207 KSB655204:KSB655207 LBX655204:LBX655207 LLT655204:LLT655207 LVP655204:LVP655207 MFL655204:MFL655207 MPH655204:MPH655207 MZD655204:MZD655207 NIZ655204:NIZ655207 NSV655204:NSV655207 OCR655204:OCR655207 OMN655204:OMN655207 OWJ655204:OWJ655207 PGF655204:PGF655207 PQB655204:PQB655207 PZX655204:PZX655207 QJT655204:QJT655207 QTP655204:QTP655207 RDL655204:RDL655207 RNH655204:RNH655207 RXD655204:RXD655207 SGZ655204:SGZ655207 SQV655204:SQV655207 TAR655204:TAR655207 TKN655204:TKN655207 TUJ655204:TUJ655207 UEF655204:UEF655207 UOB655204:UOB655207 UXX655204:UXX655207 VHT655204:VHT655207 VRP655204:VRP655207 WBL655204:WBL655207 WLH655204:WLH655207 WVD655204:WVD655207 IR720740:IR720743 SN720740:SN720743 ACJ720740:ACJ720743 AMF720740:AMF720743 AWB720740:AWB720743 BFX720740:BFX720743 BPT720740:BPT720743 BZP720740:BZP720743 CJL720740:CJL720743 CTH720740:CTH720743 DDD720740:DDD720743 DMZ720740:DMZ720743 DWV720740:DWV720743 EGR720740:EGR720743 EQN720740:EQN720743 FAJ720740:FAJ720743 FKF720740:FKF720743 FUB720740:FUB720743 GDX720740:GDX720743 GNT720740:GNT720743 GXP720740:GXP720743 HHL720740:HHL720743 HRH720740:HRH720743 IBD720740:IBD720743 IKZ720740:IKZ720743 IUV720740:IUV720743 JER720740:JER720743 JON720740:JON720743 JYJ720740:JYJ720743 KIF720740:KIF720743 KSB720740:KSB720743 LBX720740:LBX720743 LLT720740:LLT720743 LVP720740:LVP720743 MFL720740:MFL720743 MPH720740:MPH720743 MZD720740:MZD720743 NIZ720740:NIZ720743 NSV720740:NSV720743 OCR720740:OCR720743 OMN720740:OMN720743 OWJ720740:OWJ720743 PGF720740:PGF720743 PQB720740:PQB720743 PZX720740:PZX720743 QJT720740:QJT720743 QTP720740:QTP720743 RDL720740:RDL720743 RNH720740:RNH720743 RXD720740:RXD720743 SGZ720740:SGZ720743 SQV720740:SQV720743 TAR720740:TAR720743 TKN720740:TKN720743 TUJ720740:TUJ720743 UEF720740:UEF720743 UOB720740:UOB720743 UXX720740:UXX720743 VHT720740:VHT720743 VRP720740:VRP720743 WBL720740:WBL720743 WLH720740:WLH720743 WVD720740:WVD720743 IR786276:IR786279 SN786276:SN786279 ACJ786276:ACJ786279 AMF786276:AMF786279 AWB786276:AWB786279 BFX786276:BFX786279 BPT786276:BPT786279 BZP786276:BZP786279 CJL786276:CJL786279 CTH786276:CTH786279 DDD786276:DDD786279 DMZ786276:DMZ786279 DWV786276:DWV786279 EGR786276:EGR786279 EQN786276:EQN786279 FAJ786276:FAJ786279 FKF786276:FKF786279 FUB786276:FUB786279 GDX786276:GDX786279 GNT786276:GNT786279 GXP786276:GXP786279 HHL786276:HHL786279 HRH786276:HRH786279 IBD786276:IBD786279 IKZ786276:IKZ786279 IUV786276:IUV786279 JER786276:JER786279 JON786276:JON786279 JYJ786276:JYJ786279 KIF786276:KIF786279 KSB786276:KSB786279 LBX786276:LBX786279 LLT786276:LLT786279 LVP786276:LVP786279 MFL786276:MFL786279 MPH786276:MPH786279 MZD786276:MZD786279 NIZ786276:NIZ786279 NSV786276:NSV786279 OCR786276:OCR786279 OMN786276:OMN786279 OWJ786276:OWJ786279 PGF786276:PGF786279 PQB786276:PQB786279 PZX786276:PZX786279 QJT786276:QJT786279 QTP786276:QTP786279 RDL786276:RDL786279 RNH786276:RNH786279 RXD786276:RXD786279 SGZ786276:SGZ786279 SQV786276:SQV786279 TAR786276:TAR786279 TKN786276:TKN786279 TUJ786276:TUJ786279 UEF786276:UEF786279 UOB786276:UOB786279 UXX786276:UXX786279 VHT786276:VHT786279 VRP786276:VRP786279 WBL786276:WBL786279 WLH786276:WLH786279 WVD786276:WVD786279 IR851812:IR851815 SN851812:SN851815 ACJ851812:ACJ851815 AMF851812:AMF851815 AWB851812:AWB851815 BFX851812:BFX851815 BPT851812:BPT851815 BZP851812:BZP851815 CJL851812:CJL851815 CTH851812:CTH851815 DDD851812:DDD851815 DMZ851812:DMZ851815 DWV851812:DWV851815 EGR851812:EGR851815 EQN851812:EQN851815 FAJ851812:FAJ851815 FKF851812:FKF851815 FUB851812:FUB851815 GDX851812:GDX851815 GNT851812:GNT851815 GXP851812:GXP851815 HHL851812:HHL851815 HRH851812:HRH851815 IBD851812:IBD851815 IKZ851812:IKZ851815 IUV851812:IUV851815 JER851812:JER851815 JON851812:JON851815 JYJ851812:JYJ851815 KIF851812:KIF851815 KSB851812:KSB851815 LBX851812:LBX851815 LLT851812:LLT851815 LVP851812:LVP851815 MFL851812:MFL851815 MPH851812:MPH851815 MZD851812:MZD851815 NIZ851812:NIZ851815 NSV851812:NSV851815 OCR851812:OCR851815 OMN851812:OMN851815 OWJ851812:OWJ851815 PGF851812:PGF851815 PQB851812:PQB851815 PZX851812:PZX851815 QJT851812:QJT851815 QTP851812:QTP851815 RDL851812:RDL851815 RNH851812:RNH851815 RXD851812:RXD851815 SGZ851812:SGZ851815 SQV851812:SQV851815 TAR851812:TAR851815 TKN851812:TKN851815 TUJ851812:TUJ851815 UEF851812:UEF851815 UOB851812:UOB851815 UXX851812:UXX851815 VHT851812:VHT851815 VRP851812:VRP851815 WBL851812:WBL851815 WLH851812:WLH851815 WVD851812:WVD851815 IR917348:IR917351 SN917348:SN917351 ACJ917348:ACJ917351 AMF917348:AMF917351 AWB917348:AWB917351 BFX917348:BFX917351 BPT917348:BPT917351 BZP917348:BZP917351 CJL917348:CJL917351 CTH917348:CTH917351 DDD917348:DDD917351 DMZ917348:DMZ917351 DWV917348:DWV917351 EGR917348:EGR917351 EQN917348:EQN917351 FAJ917348:FAJ917351 FKF917348:FKF917351 FUB917348:FUB917351 GDX917348:GDX917351 GNT917348:GNT917351 GXP917348:GXP917351 HHL917348:HHL917351 HRH917348:HRH917351 IBD917348:IBD917351 IKZ917348:IKZ917351 IUV917348:IUV917351 JER917348:JER917351 JON917348:JON917351 JYJ917348:JYJ917351 KIF917348:KIF917351 KSB917348:KSB917351 LBX917348:LBX917351 LLT917348:LLT917351 LVP917348:LVP917351 MFL917348:MFL917351 MPH917348:MPH917351 MZD917348:MZD917351 NIZ917348:NIZ917351 NSV917348:NSV917351 OCR917348:OCR917351 OMN917348:OMN917351 OWJ917348:OWJ917351 PGF917348:PGF917351 PQB917348:PQB917351 PZX917348:PZX917351 QJT917348:QJT917351 QTP917348:QTP917351 RDL917348:RDL917351 RNH917348:RNH917351 RXD917348:RXD917351 SGZ917348:SGZ917351 SQV917348:SQV917351 TAR917348:TAR917351 TKN917348:TKN917351 TUJ917348:TUJ917351 UEF917348:UEF917351 UOB917348:UOB917351 UXX917348:UXX917351 VHT917348:VHT917351 VRP917348:VRP917351 WBL917348:WBL917351 WLH917348:WLH917351 WVD917348:WVD917351 IR982884:IR982887 SN982884:SN982887 ACJ982884:ACJ982887 AMF982884:AMF982887 AWB982884:AWB982887 BFX982884:BFX982887 BPT982884:BPT982887 BZP982884:BZP982887 CJL982884:CJL982887 CTH982884:CTH982887 DDD982884:DDD982887 DMZ982884:DMZ982887 DWV982884:DWV982887 EGR982884:EGR982887 EQN982884:EQN982887 FAJ982884:FAJ982887 FKF982884:FKF982887 FUB982884:FUB982887 GDX982884:GDX982887 GNT982884:GNT982887 GXP982884:GXP982887 HHL982884:HHL982887 HRH982884:HRH982887 IBD982884:IBD982887 IKZ982884:IKZ982887 IUV982884:IUV982887 JER982884:JER982887 JON982884:JON982887 JYJ982884:JYJ982887 KIF982884:KIF982887 KSB982884:KSB982887 LBX982884:LBX982887 LLT982884:LLT982887 LVP982884:LVP982887 MFL982884:MFL982887 MPH982884:MPH982887 MZD982884:MZD982887 NIZ982884:NIZ982887 NSV982884:NSV982887 OCR982884:OCR982887 OMN982884:OMN982887 OWJ982884:OWJ982887 PGF982884:PGF982887 PQB982884:PQB982887 PZX982884:PZX982887 QJT982884:QJT982887 QTP982884:QTP982887 RDL982884:RDL982887 RNH982884:RNH982887 RXD982884:RXD982887 SGZ982884:SGZ982887 SQV982884:SQV982887 TAR982884:TAR982887 TKN982884:TKN982887 TUJ982884:TUJ982887 UEF982884:UEF982887 UOB982884:UOB982887 UXX982884:UXX982887 VHT982884:VHT982887 VRP982884:VRP982887 WBL982884:WBL982887 WLH982884:WLH982887 WVD982884:WVD982887 IO65357:IO65361 SK65357:SK65361 ACG65357:ACG65361 AMC65357:AMC65361 AVY65357:AVY65361 BFU65357:BFU65361 BPQ65357:BPQ65361 BZM65357:BZM65361 CJI65357:CJI65361 CTE65357:CTE65361 DDA65357:DDA65361 DMW65357:DMW65361 DWS65357:DWS65361 EGO65357:EGO65361 EQK65357:EQK65361 FAG65357:FAG65361 FKC65357:FKC65361 FTY65357:FTY65361 GDU65357:GDU65361 GNQ65357:GNQ65361 GXM65357:GXM65361 HHI65357:HHI65361 HRE65357:HRE65361 IBA65357:IBA65361 IKW65357:IKW65361 IUS65357:IUS65361 JEO65357:JEO65361 JOK65357:JOK65361 JYG65357:JYG65361 KIC65357:KIC65361 KRY65357:KRY65361 LBU65357:LBU65361 LLQ65357:LLQ65361 LVM65357:LVM65361 MFI65357:MFI65361 MPE65357:MPE65361 MZA65357:MZA65361 NIW65357:NIW65361 NSS65357:NSS65361 OCO65357:OCO65361 OMK65357:OMK65361 OWG65357:OWG65361 PGC65357:PGC65361 PPY65357:PPY65361 PZU65357:PZU65361 QJQ65357:QJQ65361 QTM65357:QTM65361 RDI65357:RDI65361 RNE65357:RNE65361 RXA65357:RXA65361 SGW65357:SGW65361 SQS65357:SQS65361 TAO65357:TAO65361 TKK65357:TKK65361 TUG65357:TUG65361 UEC65357:UEC65361 UNY65357:UNY65361 UXU65357:UXU65361 VHQ65357:VHQ65361 VRM65357:VRM65361 WBI65357:WBI65361 WLE65357:WLE65361 WVA65357:WVA65361 IO130893:IO130897 SK130893:SK130897 ACG130893:ACG130897 AMC130893:AMC130897 AVY130893:AVY130897 BFU130893:BFU130897 BPQ130893:BPQ130897 BZM130893:BZM130897 CJI130893:CJI130897 CTE130893:CTE130897 DDA130893:DDA130897 DMW130893:DMW130897 DWS130893:DWS130897 EGO130893:EGO130897 EQK130893:EQK130897 FAG130893:FAG130897 FKC130893:FKC130897 FTY130893:FTY130897 GDU130893:GDU130897 GNQ130893:GNQ130897 GXM130893:GXM130897 HHI130893:HHI130897 HRE130893:HRE130897 IBA130893:IBA130897 IKW130893:IKW130897 IUS130893:IUS130897 JEO130893:JEO130897 JOK130893:JOK130897 JYG130893:JYG130897 KIC130893:KIC130897 KRY130893:KRY130897 LBU130893:LBU130897 LLQ130893:LLQ130897 LVM130893:LVM130897 MFI130893:MFI130897 MPE130893:MPE130897 MZA130893:MZA130897 NIW130893:NIW130897 NSS130893:NSS130897 OCO130893:OCO130897 OMK130893:OMK130897 OWG130893:OWG130897 PGC130893:PGC130897 PPY130893:PPY130897 PZU130893:PZU130897 QJQ130893:QJQ130897 QTM130893:QTM130897 RDI130893:RDI130897 RNE130893:RNE130897 RXA130893:RXA130897 SGW130893:SGW130897 SQS130893:SQS130897 TAO130893:TAO130897 TKK130893:TKK130897 TUG130893:TUG130897 UEC130893:UEC130897 UNY130893:UNY130897 UXU130893:UXU130897 VHQ130893:VHQ130897 VRM130893:VRM130897 WBI130893:WBI130897 WLE130893:WLE130897 WVA130893:WVA130897 IO196429:IO196433 SK196429:SK196433 ACG196429:ACG196433 AMC196429:AMC196433 AVY196429:AVY196433 BFU196429:BFU196433 BPQ196429:BPQ196433 BZM196429:BZM196433 CJI196429:CJI196433 CTE196429:CTE196433 DDA196429:DDA196433 DMW196429:DMW196433 DWS196429:DWS196433 EGO196429:EGO196433 EQK196429:EQK196433 FAG196429:FAG196433 FKC196429:FKC196433 FTY196429:FTY196433 GDU196429:GDU196433 GNQ196429:GNQ196433 GXM196429:GXM196433 HHI196429:HHI196433 HRE196429:HRE196433 IBA196429:IBA196433 IKW196429:IKW196433 IUS196429:IUS196433 JEO196429:JEO196433 JOK196429:JOK196433 JYG196429:JYG196433 KIC196429:KIC196433 KRY196429:KRY196433 LBU196429:LBU196433 LLQ196429:LLQ196433 LVM196429:LVM196433 MFI196429:MFI196433 MPE196429:MPE196433 MZA196429:MZA196433 NIW196429:NIW196433 NSS196429:NSS196433 OCO196429:OCO196433 OMK196429:OMK196433 OWG196429:OWG196433 PGC196429:PGC196433 PPY196429:PPY196433 PZU196429:PZU196433 QJQ196429:QJQ196433 QTM196429:QTM196433 RDI196429:RDI196433 RNE196429:RNE196433 RXA196429:RXA196433 SGW196429:SGW196433 SQS196429:SQS196433 TAO196429:TAO196433 TKK196429:TKK196433 TUG196429:TUG196433 UEC196429:UEC196433 UNY196429:UNY196433 UXU196429:UXU196433 VHQ196429:VHQ196433 VRM196429:VRM196433 WBI196429:WBI196433 WLE196429:WLE196433 WVA196429:WVA196433 IO261965:IO261969 SK261965:SK261969 ACG261965:ACG261969 AMC261965:AMC261969 AVY261965:AVY261969 BFU261965:BFU261969 BPQ261965:BPQ261969 BZM261965:BZM261969 CJI261965:CJI261969 CTE261965:CTE261969 DDA261965:DDA261969 DMW261965:DMW261969 DWS261965:DWS261969 EGO261965:EGO261969 EQK261965:EQK261969 FAG261965:FAG261969 FKC261965:FKC261969 FTY261965:FTY261969 GDU261965:GDU261969 GNQ261965:GNQ261969 GXM261965:GXM261969 HHI261965:HHI261969 HRE261965:HRE261969 IBA261965:IBA261969 IKW261965:IKW261969 IUS261965:IUS261969 JEO261965:JEO261969 JOK261965:JOK261969 JYG261965:JYG261969 KIC261965:KIC261969 KRY261965:KRY261969 LBU261965:LBU261969 LLQ261965:LLQ261969 LVM261965:LVM261969 MFI261965:MFI261969 MPE261965:MPE261969 MZA261965:MZA261969 NIW261965:NIW261969 NSS261965:NSS261969 OCO261965:OCO261969 OMK261965:OMK261969 OWG261965:OWG261969 PGC261965:PGC261969 PPY261965:PPY261969 PZU261965:PZU261969 QJQ261965:QJQ261969 QTM261965:QTM261969 RDI261965:RDI261969 RNE261965:RNE261969 RXA261965:RXA261969 SGW261965:SGW261969 SQS261965:SQS261969 TAO261965:TAO261969 TKK261965:TKK261969 TUG261965:TUG261969 UEC261965:UEC261969 UNY261965:UNY261969 UXU261965:UXU261969 VHQ261965:VHQ261969 VRM261965:VRM261969 WBI261965:WBI261969 WLE261965:WLE261969 WVA261965:WVA261969 IO327501:IO327505 SK327501:SK327505 ACG327501:ACG327505 AMC327501:AMC327505 AVY327501:AVY327505 BFU327501:BFU327505 BPQ327501:BPQ327505 BZM327501:BZM327505 CJI327501:CJI327505 CTE327501:CTE327505 DDA327501:DDA327505 DMW327501:DMW327505 DWS327501:DWS327505 EGO327501:EGO327505 EQK327501:EQK327505 FAG327501:FAG327505 FKC327501:FKC327505 FTY327501:FTY327505 GDU327501:GDU327505 GNQ327501:GNQ327505 GXM327501:GXM327505 HHI327501:HHI327505 HRE327501:HRE327505 IBA327501:IBA327505 IKW327501:IKW327505 IUS327501:IUS327505 JEO327501:JEO327505 JOK327501:JOK327505 JYG327501:JYG327505 KIC327501:KIC327505 KRY327501:KRY327505 LBU327501:LBU327505 LLQ327501:LLQ327505 LVM327501:LVM327505 MFI327501:MFI327505 MPE327501:MPE327505 MZA327501:MZA327505 NIW327501:NIW327505 NSS327501:NSS327505 OCO327501:OCO327505 OMK327501:OMK327505 OWG327501:OWG327505 PGC327501:PGC327505 PPY327501:PPY327505 PZU327501:PZU327505 QJQ327501:QJQ327505 QTM327501:QTM327505 RDI327501:RDI327505 RNE327501:RNE327505 RXA327501:RXA327505 SGW327501:SGW327505 SQS327501:SQS327505 TAO327501:TAO327505 TKK327501:TKK327505 TUG327501:TUG327505 UEC327501:UEC327505 UNY327501:UNY327505 UXU327501:UXU327505 VHQ327501:VHQ327505 VRM327501:VRM327505 WBI327501:WBI327505 WLE327501:WLE327505 WVA327501:WVA327505 IO393037:IO393041 SK393037:SK393041 ACG393037:ACG393041 AMC393037:AMC393041 AVY393037:AVY393041 BFU393037:BFU393041 BPQ393037:BPQ393041 BZM393037:BZM393041 CJI393037:CJI393041 CTE393037:CTE393041 DDA393037:DDA393041 DMW393037:DMW393041 DWS393037:DWS393041 EGO393037:EGO393041 EQK393037:EQK393041 FAG393037:FAG393041 FKC393037:FKC393041 FTY393037:FTY393041 GDU393037:GDU393041 GNQ393037:GNQ393041 GXM393037:GXM393041 HHI393037:HHI393041 HRE393037:HRE393041 IBA393037:IBA393041 IKW393037:IKW393041 IUS393037:IUS393041 JEO393037:JEO393041 JOK393037:JOK393041 JYG393037:JYG393041 KIC393037:KIC393041 KRY393037:KRY393041 LBU393037:LBU393041 LLQ393037:LLQ393041 LVM393037:LVM393041 MFI393037:MFI393041 MPE393037:MPE393041 MZA393037:MZA393041 NIW393037:NIW393041 NSS393037:NSS393041 OCO393037:OCO393041 OMK393037:OMK393041 OWG393037:OWG393041 PGC393037:PGC393041 PPY393037:PPY393041 PZU393037:PZU393041 QJQ393037:QJQ393041 QTM393037:QTM393041 RDI393037:RDI393041 RNE393037:RNE393041 RXA393037:RXA393041 SGW393037:SGW393041 SQS393037:SQS393041 TAO393037:TAO393041 TKK393037:TKK393041 TUG393037:TUG393041 UEC393037:UEC393041 UNY393037:UNY393041 UXU393037:UXU393041 VHQ393037:VHQ393041 VRM393037:VRM393041 WBI393037:WBI393041 WLE393037:WLE393041 WVA393037:WVA393041 IO458573:IO458577 SK458573:SK458577 ACG458573:ACG458577 AMC458573:AMC458577 AVY458573:AVY458577 BFU458573:BFU458577 BPQ458573:BPQ458577 BZM458573:BZM458577 CJI458573:CJI458577 CTE458573:CTE458577 DDA458573:DDA458577 DMW458573:DMW458577 DWS458573:DWS458577 EGO458573:EGO458577 EQK458573:EQK458577 FAG458573:FAG458577 FKC458573:FKC458577 FTY458573:FTY458577 GDU458573:GDU458577 GNQ458573:GNQ458577 GXM458573:GXM458577 HHI458573:HHI458577 HRE458573:HRE458577 IBA458573:IBA458577 IKW458573:IKW458577 IUS458573:IUS458577 JEO458573:JEO458577 JOK458573:JOK458577 JYG458573:JYG458577 KIC458573:KIC458577 KRY458573:KRY458577 LBU458573:LBU458577 LLQ458573:LLQ458577 LVM458573:LVM458577 MFI458573:MFI458577 MPE458573:MPE458577 MZA458573:MZA458577 NIW458573:NIW458577 NSS458573:NSS458577 OCO458573:OCO458577 OMK458573:OMK458577 OWG458573:OWG458577 PGC458573:PGC458577 PPY458573:PPY458577 PZU458573:PZU458577 QJQ458573:QJQ458577 QTM458573:QTM458577 RDI458573:RDI458577 RNE458573:RNE458577 RXA458573:RXA458577 SGW458573:SGW458577 SQS458573:SQS458577 TAO458573:TAO458577 TKK458573:TKK458577 TUG458573:TUG458577 UEC458573:UEC458577 UNY458573:UNY458577 UXU458573:UXU458577 VHQ458573:VHQ458577 VRM458573:VRM458577 WBI458573:WBI458577 WLE458573:WLE458577 WVA458573:WVA458577 IO524109:IO524113 SK524109:SK524113 ACG524109:ACG524113 AMC524109:AMC524113 AVY524109:AVY524113 BFU524109:BFU524113 BPQ524109:BPQ524113 BZM524109:BZM524113 CJI524109:CJI524113 CTE524109:CTE524113 DDA524109:DDA524113 DMW524109:DMW524113 DWS524109:DWS524113 EGO524109:EGO524113 EQK524109:EQK524113 FAG524109:FAG524113 FKC524109:FKC524113 FTY524109:FTY524113 GDU524109:GDU524113 GNQ524109:GNQ524113 GXM524109:GXM524113 HHI524109:HHI524113 HRE524109:HRE524113 IBA524109:IBA524113 IKW524109:IKW524113 IUS524109:IUS524113 JEO524109:JEO524113 JOK524109:JOK524113 JYG524109:JYG524113 KIC524109:KIC524113 KRY524109:KRY524113 LBU524109:LBU524113 LLQ524109:LLQ524113 LVM524109:LVM524113 MFI524109:MFI524113 MPE524109:MPE524113 MZA524109:MZA524113 NIW524109:NIW524113 NSS524109:NSS524113 OCO524109:OCO524113 OMK524109:OMK524113 OWG524109:OWG524113 PGC524109:PGC524113 PPY524109:PPY524113 PZU524109:PZU524113 QJQ524109:QJQ524113 QTM524109:QTM524113 RDI524109:RDI524113 RNE524109:RNE524113 RXA524109:RXA524113 SGW524109:SGW524113 SQS524109:SQS524113 TAO524109:TAO524113 TKK524109:TKK524113 TUG524109:TUG524113 UEC524109:UEC524113 UNY524109:UNY524113 UXU524109:UXU524113 VHQ524109:VHQ524113 VRM524109:VRM524113 WBI524109:WBI524113 WLE524109:WLE524113 WVA524109:WVA524113 IO589645:IO589649 SK589645:SK589649 ACG589645:ACG589649 AMC589645:AMC589649 AVY589645:AVY589649 BFU589645:BFU589649 BPQ589645:BPQ589649 BZM589645:BZM589649 CJI589645:CJI589649 CTE589645:CTE589649 DDA589645:DDA589649 DMW589645:DMW589649 DWS589645:DWS589649 EGO589645:EGO589649 EQK589645:EQK589649 FAG589645:FAG589649 FKC589645:FKC589649 FTY589645:FTY589649 GDU589645:GDU589649 GNQ589645:GNQ589649 GXM589645:GXM589649 HHI589645:HHI589649 HRE589645:HRE589649 IBA589645:IBA589649 IKW589645:IKW589649 IUS589645:IUS589649 JEO589645:JEO589649 JOK589645:JOK589649 JYG589645:JYG589649 KIC589645:KIC589649 KRY589645:KRY589649 LBU589645:LBU589649 LLQ589645:LLQ589649 LVM589645:LVM589649 MFI589645:MFI589649 MPE589645:MPE589649 MZA589645:MZA589649 NIW589645:NIW589649 NSS589645:NSS589649 OCO589645:OCO589649 OMK589645:OMK589649 OWG589645:OWG589649 PGC589645:PGC589649 PPY589645:PPY589649 PZU589645:PZU589649 QJQ589645:QJQ589649 QTM589645:QTM589649 RDI589645:RDI589649 RNE589645:RNE589649 RXA589645:RXA589649 SGW589645:SGW589649 SQS589645:SQS589649 TAO589645:TAO589649 TKK589645:TKK589649 TUG589645:TUG589649 UEC589645:UEC589649 UNY589645:UNY589649 UXU589645:UXU589649 VHQ589645:VHQ589649 VRM589645:VRM589649 WBI589645:WBI589649 WLE589645:WLE589649 WVA589645:WVA589649 IO655181:IO655185 SK655181:SK655185 ACG655181:ACG655185 AMC655181:AMC655185 AVY655181:AVY655185 BFU655181:BFU655185 BPQ655181:BPQ655185 BZM655181:BZM655185 CJI655181:CJI655185 CTE655181:CTE655185 DDA655181:DDA655185 DMW655181:DMW655185 DWS655181:DWS655185 EGO655181:EGO655185 EQK655181:EQK655185 FAG655181:FAG655185 FKC655181:FKC655185 FTY655181:FTY655185 GDU655181:GDU655185 GNQ655181:GNQ655185 GXM655181:GXM655185 HHI655181:HHI655185 HRE655181:HRE655185 IBA655181:IBA655185 IKW655181:IKW655185 IUS655181:IUS655185 JEO655181:JEO655185 JOK655181:JOK655185 JYG655181:JYG655185 KIC655181:KIC655185 KRY655181:KRY655185 LBU655181:LBU655185 LLQ655181:LLQ655185 LVM655181:LVM655185 MFI655181:MFI655185 MPE655181:MPE655185 MZA655181:MZA655185 NIW655181:NIW655185 NSS655181:NSS655185 OCO655181:OCO655185 OMK655181:OMK655185 OWG655181:OWG655185 PGC655181:PGC655185 PPY655181:PPY655185 PZU655181:PZU655185 QJQ655181:QJQ655185 QTM655181:QTM655185 RDI655181:RDI655185 RNE655181:RNE655185 RXA655181:RXA655185 SGW655181:SGW655185 SQS655181:SQS655185 TAO655181:TAO655185 TKK655181:TKK655185 TUG655181:TUG655185 UEC655181:UEC655185 UNY655181:UNY655185 UXU655181:UXU655185 VHQ655181:VHQ655185 VRM655181:VRM655185 WBI655181:WBI655185 WLE655181:WLE655185 WVA655181:WVA655185 IO720717:IO720721 SK720717:SK720721 ACG720717:ACG720721 AMC720717:AMC720721 AVY720717:AVY720721 BFU720717:BFU720721 BPQ720717:BPQ720721 BZM720717:BZM720721 CJI720717:CJI720721 CTE720717:CTE720721 DDA720717:DDA720721 DMW720717:DMW720721 DWS720717:DWS720721 EGO720717:EGO720721 EQK720717:EQK720721 FAG720717:FAG720721 FKC720717:FKC720721 FTY720717:FTY720721 GDU720717:GDU720721 GNQ720717:GNQ720721 GXM720717:GXM720721 HHI720717:HHI720721 HRE720717:HRE720721 IBA720717:IBA720721 IKW720717:IKW720721 IUS720717:IUS720721 JEO720717:JEO720721 JOK720717:JOK720721 JYG720717:JYG720721 KIC720717:KIC720721 KRY720717:KRY720721 LBU720717:LBU720721 LLQ720717:LLQ720721 LVM720717:LVM720721 MFI720717:MFI720721 MPE720717:MPE720721 MZA720717:MZA720721 NIW720717:NIW720721 NSS720717:NSS720721 OCO720717:OCO720721 OMK720717:OMK720721 OWG720717:OWG720721 PGC720717:PGC720721 PPY720717:PPY720721 PZU720717:PZU720721 QJQ720717:QJQ720721 QTM720717:QTM720721 RDI720717:RDI720721 RNE720717:RNE720721 RXA720717:RXA720721 SGW720717:SGW720721 SQS720717:SQS720721 TAO720717:TAO720721 TKK720717:TKK720721 TUG720717:TUG720721 UEC720717:UEC720721 UNY720717:UNY720721 UXU720717:UXU720721 VHQ720717:VHQ720721 VRM720717:VRM720721 WBI720717:WBI720721 WLE720717:WLE720721 WVA720717:WVA720721 IO786253:IO786257 SK786253:SK786257 ACG786253:ACG786257 AMC786253:AMC786257 AVY786253:AVY786257 BFU786253:BFU786257 BPQ786253:BPQ786257 BZM786253:BZM786257 CJI786253:CJI786257 CTE786253:CTE786257 DDA786253:DDA786257 DMW786253:DMW786257 DWS786253:DWS786257 EGO786253:EGO786257 EQK786253:EQK786257 FAG786253:FAG786257 FKC786253:FKC786257 FTY786253:FTY786257 GDU786253:GDU786257 GNQ786253:GNQ786257 GXM786253:GXM786257 HHI786253:HHI786257 HRE786253:HRE786257 IBA786253:IBA786257 IKW786253:IKW786257 IUS786253:IUS786257 JEO786253:JEO786257 JOK786253:JOK786257 JYG786253:JYG786257 KIC786253:KIC786257 KRY786253:KRY786257 LBU786253:LBU786257 LLQ786253:LLQ786257 LVM786253:LVM786257 MFI786253:MFI786257 MPE786253:MPE786257 MZA786253:MZA786257 NIW786253:NIW786257 NSS786253:NSS786257 OCO786253:OCO786257 OMK786253:OMK786257 OWG786253:OWG786257 PGC786253:PGC786257 PPY786253:PPY786257 PZU786253:PZU786257 QJQ786253:QJQ786257 QTM786253:QTM786257 RDI786253:RDI786257 RNE786253:RNE786257 RXA786253:RXA786257 SGW786253:SGW786257 SQS786253:SQS786257 TAO786253:TAO786257 TKK786253:TKK786257 TUG786253:TUG786257 UEC786253:UEC786257 UNY786253:UNY786257 UXU786253:UXU786257 VHQ786253:VHQ786257 VRM786253:VRM786257 WBI786253:WBI786257 WLE786253:WLE786257 WVA786253:WVA786257 IO851789:IO851793 SK851789:SK851793 ACG851789:ACG851793 AMC851789:AMC851793 AVY851789:AVY851793 BFU851789:BFU851793 BPQ851789:BPQ851793 BZM851789:BZM851793 CJI851789:CJI851793 CTE851789:CTE851793 DDA851789:DDA851793 DMW851789:DMW851793 DWS851789:DWS851793 EGO851789:EGO851793 EQK851789:EQK851793 FAG851789:FAG851793 FKC851789:FKC851793 FTY851789:FTY851793 GDU851789:GDU851793 GNQ851789:GNQ851793 GXM851789:GXM851793 HHI851789:HHI851793 HRE851789:HRE851793 IBA851789:IBA851793 IKW851789:IKW851793 IUS851789:IUS851793 JEO851789:JEO851793 JOK851789:JOK851793 JYG851789:JYG851793 KIC851789:KIC851793 KRY851789:KRY851793 LBU851789:LBU851793 LLQ851789:LLQ851793 LVM851789:LVM851793 MFI851789:MFI851793 MPE851789:MPE851793 MZA851789:MZA851793 NIW851789:NIW851793 NSS851789:NSS851793 OCO851789:OCO851793 OMK851789:OMK851793 OWG851789:OWG851793 PGC851789:PGC851793 PPY851789:PPY851793 PZU851789:PZU851793 QJQ851789:QJQ851793 QTM851789:QTM851793 RDI851789:RDI851793 RNE851789:RNE851793 RXA851789:RXA851793 SGW851789:SGW851793 SQS851789:SQS851793 TAO851789:TAO851793 TKK851789:TKK851793 TUG851789:TUG851793 UEC851789:UEC851793 UNY851789:UNY851793 UXU851789:UXU851793 VHQ851789:VHQ851793 VRM851789:VRM851793 WBI851789:WBI851793 WLE851789:WLE851793 WVA851789:WVA851793 IO917325:IO917329 SK917325:SK917329 ACG917325:ACG917329 AMC917325:AMC917329 AVY917325:AVY917329 BFU917325:BFU917329 BPQ917325:BPQ917329 BZM917325:BZM917329 CJI917325:CJI917329 CTE917325:CTE917329 DDA917325:DDA917329 DMW917325:DMW917329 DWS917325:DWS917329 EGO917325:EGO917329 EQK917325:EQK917329 FAG917325:FAG917329 FKC917325:FKC917329 FTY917325:FTY917329 GDU917325:GDU917329 GNQ917325:GNQ917329 GXM917325:GXM917329 HHI917325:HHI917329 HRE917325:HRE917329 IBA917325:IBA917329 IKW917325:IKW917329 IUS917325:IUS917329 JEO917325:JEO917329 JOK917325:JOK917329 JYG917325:JYG917329 KIC917325:KIC917329 KRY917325:KRY917329 LBU917325:LBU917329 LLQ917325:LLQ917329 LVM917325:LVM917329 MFI917325:MFI917329 MPE917325:MPE917329 MZA917325:MZA917329 NIW917325:NIW917329 NSS917325:NSS917329 OCO917325:OCO917329 OMK917325:OMK917329 OWG917325:OWG917329 PGC917325:PGC917329 PPY917325:PPY917329 PZU917325:PZU917329 QJQ917325:QJQ917329 QTM917325:QTM917329 RDI917325:RDI917329 RNE917325:RNE917329 RXA917325:RXA917329 SGW917325:SGW917329 SQS917325:SQS917329 TAO917325:TAO917329 TKK917325:TKK917329 TUG917325:TUG917329 UEC917325:UEC917329 UNY917325:UNY917329 UXU917325:UXU917329 VHQ917325:VHQ917329 VRM917325:VRM917329 WBI917325:WBI917329 WLE917325:WLE917329 WVA917325:WVA917329 IO982861:IO982865 SK982861:SK982865 ACG982861:ACG982865 AMC982861:AMC982865 AVY982861:AVY982865 BFU982861:BFU982865 BPQ982861:BPQ982865 BZM982861:BZM982865 CJI982861:CJI982865 CTE982861:CTE982865 DDA982861:DDA982865 DMW982861:DMW982865 DWS982861:DWS982865 EGO982861:EGO982865 EQK982861:EQK982865 FAG982861:FAG982865 FKC982861:FKC982865 FTY982861:FTY982865 GDU982861:GDU982865 GNQ982861:GNQ982865 GXM982861:GXM982865 HHI982861:HHI982865 HRE982861:HRE982865 IBA982861:IBA982865 IKW982861:IKW982865 IUS982861:IUS982865 JEO982861:JEO982865 JOK982861:JOK982865 JYG982861:JYG982865 KIC982861:KIC982865 KRY982861:KRY982865 LBU982861:LBU982865 LLQ982861:LLQ982865 LVM982861:LVM982865 MFI982861:MFI982865 MPE982861:MPE982865 MZA982861:MZA982865 NIW982861:NIW982865 NSS982861:NSS982865 OCO982861:OCO982865 OMK982861:OMK982865 OWG982861:OWG982865 PGC982861:PGC982865 PPY982861:PPY982865 PZU982861:PZU982865 QJQ982861:QJQ982865 QTM982861:QTM982865 RDI982861:RDI982865 RNE982861:RNE982865 RXA982861:RXA982865 SGW982861:SGW982865 SQS982861:SQS982865 TAO982861:TAO982865 TKK982861:TKK982865 TUG982861:TUG982865 UEC982861:UEC982865 UNY982861:UNY982865 UXU982861:UXU982865 VHQ982861:VHQ982865 VRM982861:VRM982865 WBI982861:WBI982865 WLE982861:WLE982865 WVA982861:WVA982865 IO65363:IO65366 SK65363:SK65366 ACG65363:ACG65366 AMC65363:AMC65366 AVY65363:AVY65366 BFU65363:BFU65366 BPQ65363:BPQ65366 BZM65363:BZM65366 CJI65363:CJI65366 CTE65363:CTE65366 DDA65363:DDA65366 DMW65363:DMW65366 DWS65363:DWS65366 EGO65363:EGO65366 EQK65363:EQK65366 FAG65363:FAG65366 FKC65363:FKC65366 FTY65363:FTY65366 GDU65363:GDU65366 GNQ65363:GNQ65366 GXM65363:GXM65366 HHI65363:HHI65366 HRE65363:HRE65366 IBA65363:IBA65366 IKW65363:IKW65366 IUS65363:IUS65366 JEO65363:JEO65366 JOK65363:JOK65366 JYG65363:JYG65366 KIC65363:KIC65366 KRY65363:KRY65366 LBU65363:LBU65366 LLQ65363:LLQ65366 LVM65363:LVM65366 MFI65363:MFI65366 MPE65363:MPE65366 MZA65363:MZA65366 NIW65363:NIW65366 NSS65363:NSS65366 OCO65363:OCO65366 OMK65363:OMK65366 OWG65363:OWG65366 PGC65363:PGC65366 PPY65363:PPY65366 PZU65363:PZU65366 QJQ65363:QJQ65366 QTM65363:QTM65366 RDI65363:RDI65366 RNE65363:RNE65366 RXA65363:RXA65366 SGW65363:SGW65366 SQS65363:SQS65366 TAO65363:TAO65366 TKK65363:TKK65366 TUG65363:TUG65366 UEC65363:UEC65366 UNY65363:UNY65366 UXU65363:UXU65366 VHQ65363:VHQ65366 VRM65363:VRM65366 WBI65363:WBI65366 WLE65363:WLE65366 WVA65363:WVA65366 IO130899:IO130902 SK130899:SK130902 ACG130899:ACG130902 AMC130899:AMC130902 AVY130899:AVY130902 BFU130899:BFU130902 BPQ130899:BPQ130902 BZM130899:BZM130902 CJI130899:CJI130902 CTE130899:CTE130902 DDA130899:DDA130902 DMW130899:DMW130902 DWS130899:DWS130902 EGO130899:EGO130902 EQK130899:EQK130902 FAG130899:FAG130902 FKC130899:FKC130902 FTY130899:FTY130902 GDU130899:GDU130902 GNQ130899:GNQ130902 GXM130899:GXM130902 HHI130899:HHI130902 HRE130899:HRE130902 IBA130899:IBA130902 IKW130899:IKW130902 IUS130899:IUS130902 JEO130899:JEO130902 JOK130899:JOK130902 JYG130899:JYG130902 KIC130899:KIC130902 KRY130899:KRY130902 LBU130899:LBU130902 LLQ130899:LLQ130902 LVM130899:LVM130902 MFI130899:MFI130902 MPE130899:MPE130902 MZA130899:MZA130902 NIW130899:NIW130902 NSS130899:NSS130902 OCO130899:OCO130902 OMK130899:OMK130902 OWG130899:OWG130902 PGC130899:PGC130902 PPY130899:PPY130902 PZU130899:PZU130902 QJQ130899:QJQ130902 QTM130899:QTM130902 RDI130899:RDI130902 RNE130899:RNE130902 RXA130899:RXA130902 SGW130899:SGW130902 SQS130899:SQS130902 TAO130899:TAO130902 TKK130899:TKK130902 TUG130899:TUG130902 UEC130899:UEC130902 UNY130899:UNY130902 UXU130899:UXU130902 VHQ130899:VHQ130902 VRM130899:VRM130902 WBI130899:WBI130902 WLE130899:WLE130902 WVA130899:WVA130902 IO196435:IO196438 SK196435:SK196438 ACG196435:ACG196438 AMC196435:AMC196438 AVY196435:AVY196438 BFU196435:BFU196438 BPQ196435:BPQ196438 BZM196435:BZM196438 CJI196435:CJI196438 CTE196435:CTE196438 DDA196435:DDA196438 DMW196435:DMW196438 DWS196435:DWS196438 EGO196435:EGO196438 EQK196435:EQK196438 FAG196435:FAG196438 FKC196435:FKC196438 FTY196435:FTY196438 GDU196435:GDU196438 GNQ196435:GNQ196438 GXM196435:GXM196438 HHI196435:HHI196438 HRE196435:HRE196438 IBA196435:IBA196438 IKW196435:IKW196438 IUS196435:IUS196438 JEO196435:JEO196438 JOK196435:JOK196438 JYG196435:JYG196438 KIC196435:KIC196438 KRY196435:KRY196438 LBU196435:LBU196438 LLQ196435:LLQ196438 LVM196435:LVM196438 MFI196435:MFI196438 MPE196435:MPE196438 MZA196435:MZA196438 NIW196435:NIW196438 NSS196435:NSS196438 OCO196435:OCO196438 OMK196435:OMK196438 OWG196435:OWG196438 PGC196435:PGC196438 PPY196435:PPY196438 PZU196435:PZU196438 QJQ196435:QJQ196438 QTM196435:QTM196438 RDI196435:RDI196438 RNE196435:RNE196438 RXA196435:RXA196438 SGW196435:SGW196438 SQS196435:SQS196438 TAO196435:TAO196438 TKK196435:TKK196438 TUG196435:TUG196438 UEC196435:UEC196438 UNY196435:UNY196438 UXU196435:UXU196438 VHQ196435:VHQ196438 VRM196435:VRM196438 WBI196435:WBI196438 WLE196435:WLE196438 WVA196435:WVA196438 IO261971:IO261974 SK261971:SK261974 ACG261971:ACG261974 AMC261971:AMC261974 AVY261971:AVY261974 BFU261971:BFU261974 BPQ261971:BPQ261974 BZM261971:BZM261974 CJI261971:CJI261974 CTE261971:CTE261974 DDA261971:DDA261974 DMW261971:DMW261974 DWS261971:DWS261974 EGO261971:EGO261974 EQK261971:EQK261974 FAG261971:FAG261974 FKC261971:FKC261974 FTY261971:FTY261974 GDU261971:GDU261974 GNQ261971:GNQ261974 GXM261971:GXM261974 HHI261971:HHI261974 HRE261971:HRE261974 IBA261971:IBA261974 IKW261971:IKW261974 IUS261971:IUS261974 JEO261971:JEO261974 JOK261971:JOK261974 JYG261971:JYG261974 KIC261971:KIC261974 KRY261971:KRY261974 LBU261971:LBU261974 LLQ261971:LLQ261974 LVM261971:LVM261974 MFI261971:MFI261974 MPE261971:MPE261974 MZA261971:MZA261974 NIW261971:NIW261974 NSS261971:NSS261974 OCO261971:OCO261974 OMK261971:OMK261974 OWG261971:OWG261974 PGC261971:PGC261974 PPY261971:PPY261974 PZU261971:PZU261974 QJQ261971:QJQ261974 QTM261971:QTM261974 RDI261971:RDI261974 RNE261971:RNE261974 RXA261971:RXA261974 SGW261971:SGW261974 SQS261971:SQS261974 TAO261971:TAO261974 TKK261971:TKK261974 TUG261971:TUG261974 UEC261971:UEC261974 UNY261971:UNY261974 UXU261971:UXU261974 VHQ261971:VHQ261974 VRM261971:VRM261974 WBI261971:WBI261974 WLE261971:WLE261974 WVA261971:WVA261974 IO327507:IO327510 SK327507:SK327510 ACG327507:ACG327510 AMC327507:AMC327510 AVY327507:AVY327510 BFU327507:BFU327510 BPQ327507:BPQ327510 BZM327507:BZM327510 CJI327507:CJI327510 CTE327507:CTE327510 DDA327507:DDA327510 DMW327507:DMW327510 DWS327507:DWS327510 EGO327507:EGO327510 EQK327507:EQK327510 FAG327507:FAG327510 FKC327507:FKC327510 FTY327507:FTY327510 GDU327507:GDU327510 GNQ327507:GNQ327510 GXM327507:GXM327510 HHI327507:HHI327510 HRE327507:HRE327510 IBA327507:IBA327510 IKW327507:IKW327510 IUS327507:IUS327510 JEO327507:JEO327510 JOK327507:JOK327510 JYG327507:JYG327510 KIC327507:KIC327510 KRY327507:KRY327510 LBU327507:LBU327510 LLQ327507:LLQ327510 LVM327507:LVM327510 MFI327507:MFI327510 MPE327507:MPE327510 MZA327507:MZA327510 NIW327507:NIW327510 NSS327507:NSS327510 OCO327507:OCO327510 OMK327507:OMK327510 OWG327507:OWG327510 PGC327507:PGC327510 PPY327507:PPY327510 PZU327507:PZU327510 QJQ327507:QJQ327510 QTM327507:QTM327510 RDI327507:RDI327510 RNE327507:RNE327510 RXA327507:RXA327510 SGW327507:SGW327510 SQS327507:SQS327510 TAO327507:TAO327510 TKK327507:TKK327510 TUG327507:TUG327510 UEC327507:UEC327510 UNY327507:UNY327510 UXU327507:UXU327510 VHQ327507:VHQ327510 VRM327507:VRM327510 WBI327507:WBI327510 WLE327507:WLE327510 WVA327507:WVA327510 IO393043:IO393046 SK393043:SK393046 ACG393043:ACG393046 AMC393043:AMC393046 AVY393043:AVY393046 BFU393043:BFU393046 BPQ393043:BPQ393046 BZM393043:BZM393046 CJI393043:CJI393046 CTE393043:CTE393046 DDA393043:DDA393046 DMW393043:DMW393046 DWS393043:DWS393046 EGO393043:EGO393046 EQK393043:EQK393046 FAG393043:FAG393046 FKC393043:FKC393046 FTY393043:FTY393046 GDU393043:GDU393046 GNQ393043:GNQ393046 GXM393043:GXM393046 HHI393043:HHI393046 HRE393043:HRE393046 IBA393043:IBA393046 IKW393043:IKW393046 IUS393043:IUS393046 JEO393043:JEO393046 JOK393043:JOK393046 JYG393043:JYG393046 KIC393043:KIC393046 KRY393043:KRY393046 LBU393043:LBU393046 LLQ393043:LLQ393046 LVM393043:LVM393046 MFI393043:MFI393046 MPE393043:MPE393046 MZA393043:MZA393046 NIW393043:NIW393046 NSS393043:NSS393046 OCO393043:OCO393046 OMK393043:OMK393046 OWG393043:OWG393046 PGC393043:PGC393046 PPY393043:PPY393046 PZU393043:PZU393046 QJQ393043:QJQ393046 QTM393043:QTM393046 RDI393043:RDI393046 RNE393043:RNE393046 RXA393043:RXA393046 SGW393043:SGW393046 SQS393043:SQS393046 TAO393043:TAO393046 TKK393043:TKK393046 TUG393043:TUG393046 UEC393043:UEC393046 UNY393043:UNY393046 UXU393043:UXU393046 VHQ393043:VHQ393046 VRM393043:VRM393046 WBI393043:WBI393046 WLE393043:WLE393046 WVA393043:WVA393046 IO458579:IO458582 SK458579:SK458582 ACG458579:ACG458582 AMC458579:AMC458582 AVY458579:AVY458582 BFU458579:BFU458582 BPQ458579:BPQ458582 BZM458579:BZM458582 CJI458579:CJI458582 CTE458579:CTE458582 DDA458579:DDA458582 DMW458579:DMW458582 DWS458579:DWS458582 EGO458579:EGO458582 EQK458579:EQK458582 FAG458579:FAG458582 FKC458579:FKC458582 FTY458579:FTY458582 GDU458579:GDU458582 GNQ458579:GNQ458582 GXM458579:GXM458582 HHI458579:HHI458582 HRE458579:HRE458582 IBA458579:IBA458582 IKW458579:IKW458582 IUS458579:IUS458582 JEO458579:JEO458582 JOK458579:JOK458582 JYG458579:JYG458582 KIC458579:KIC458582 KRY458579:KRY458582 LBU458579:LBU458582 LLQ458579:LLQ458582 LVM458579:LVM458582 MFI458579:MFI458582 MPE458579:MPE458582 MZA458579:MZA458582 NIW458579:NIW458582 NSS458579:NSS458582 OCO458579:OCO458582 OMK458579:OMK458582 OWG458579:OWG458582 PGC458579:PGC458582 PPY458579:PPY458582 PZU458579:PZU458582 QJQ458579:QJQ458582 QTM458579:QTM458582 RDI458579:RDI458582 RNE458579:RNE458582 RXA458579:RXA458582 SGW458579:SGW458582 SQS458579:SQS458582 TAO458579:TAO458582 TKK458579:TKK458582 TUG458579:TUG458582 UEC458579:UEC458582 UNY458579:UNY458582 UXU458579:UXU458582 VHQ458579:VHQ458582 VRM458579:VRM458582 WBI458579:WBI458582 WLE458579:WLE458582 WVA458579:WVA458582 IO524115:IO524118 SK524115:SK524118 ACG524115:ACG524118 AMC524115:AMC524118 AVY524115:AVY524118 BFU524115:BFU524118 BPQ524115:BPQ524118 BZM524115:BZM524118 CJI524115:CJI524118 CTE524115:CTE524118 DDA524115:DDA524118 DMW524115:DMW524118 DWS524115:DWS524118 EGO524115:EGO524118 EQK524115:EQK524118 FAG524115:FAG524118 FKC524115:FKC524118 FTY524115:FTY524118 GDU524115:GDU524118 GNQ524115:GNQ524118 GXM524115:GXM524118 HHI524115:HHI524118 HRE524115:HRE524118 IBA524115:IBA524118 IKW524115:IKW524118 IUS524115:IUS524118 JEO524115:JEO524118 JOK524115:JOK524118 JYG524115:JYG524118 KIC524115:KIC524118 KRY524115:KRY524118 LBU524115:LBU524118 LLQ524115:LLQ524118 LVM524115:LVM524118 MFI524115:MFI524118 MPE524115:MPE524118 MZA524115:MZA524118 NIW524115:NIW524118 NSS524115:NSS524118 OCO524115:OCO524118 OMK524115:OMK524118 OWG524115:OWG524118 PGC524115:PGC524118 PPY524115:PPY524118 PZU524115:PZU524118 QJQ524115:QJQ524118 QTM524115:QTM524118 RDI524115:RDI524118 RNE524115:RNE524118 RXA524115:RXA524118 SGW524115:SGW524118 SQS524115:SQS524118 TAO524115:TAO524118 TKK524115:TKK524118 TUG524115:TUG524118 UEC524115:UEC524118 UNY524115:UNY524118 UXU524115:UXU524118 VHQ524115:VHQ524118 VRM524115:VRM524118 WBI524115:WBI524118 WLE524115:WLE524118 WVA524115:WVA524118 IO589651:IO589654 SK589651:SK589654 ACG589651:ACG589654 AMC589651:AMC589654 AVY589651:AVY589654 BFU589651:BFU589654 BPQ589651:BPQ589654 BZM589651:BZM589654 CJI589651:CJI589654 CTE589651:CTE589654 DDA589651:DDA589654 DMW589651:DMW589654 DWS589651:DWS589654 EGO589651:EGO589654 EQK589651:EQK589654 FAG589651:FAG589654 FKC589651:FKC589654 FTY589651:FTY589654 GDU589651:GDU589654 GNQ589651:GNQ589654 GXM589651:GXM589654 HHI589651:HHI589654 HRE589651:HRE589654 IBA589651:IBA589654 IKW589651:IKW589654 IUS589651:IUS589654 JEO589651:JEO589654 JOK589651:JOK589654 JYG589651:JYG589654 KIC589651:KIC589654 KRY589651:KRY589654 LBU589651:LBU589654 LLQ589651:LLQ589654 LVM589651:LVM589654 MFI589651:MFI589654 MPE589651:MPE589654 MZA589651:MZA589654 NIW589651:NIW589654 NSS589651:NSS589654 OCO589651:OCO589654 OMK589651:OMK589654 OWG589651:OWG589654 PGC589651:PGC589654 PPY589651:PPY589654 PZU589651:PZU589654 QJQ589651:QJQ589654 QTM589651:QTM589654 RDI589651:RDI589654 RNE589651:RNE589654 RXA589651:RXA589654 SGW589651:SGW589654 SQS589651:SQS589654 TAO589651:TAO589654 TKK589651:TKK589654 TUG589651:TUG589654 UEC589651:UEC589654 UNY589651:UNY589654 UXU589651:UXU589654 VHQ589651:VHQ589654 VRM589651:VRM589654 WBI589651:WBI589654 WLE589651:WLE589654 WVA589651:WVA589654 IO655187:IO655190 SK655187:SK655190 ACG655187:ACG655190 AMC655187:AMC655190 AVY655187:AVY655190 BFU655187:BFU655190 BPQ655187:BPQ655190 BZM655187:BZM655190 CJI655187:CJI655190 CTE655187:CTE655190 DDA655187:DDA655190 DMW655187:DMW655190 DWS655187:DWS655190 EGO655187:EGO655190 EQK655187:EQK655190 FAG655187:FAG655190 FKC655187:FKC655190 FTY655187:FTY655190 GDU655187:GDU655190 GNQ655187:GNQ655190 GXM655187:GXM655190 HHI655187:HHI655190 HRE655187:HRE655190 IBA655187:IBA655190 IKW655187:IKW655190 IUS655187:IUS655190 JEO655187:JEO655190 JOK655187:JOK655190 JYG655187:JYG655190 KIC655187:KIC655190 KRY655187:KRY655190 LBU655187:LBU655190 LLQ655187:LLQ655190 LVM655187:LVM655190 MFI655187:MFI655190 MPE655187:MPE655190 MZA655187:MZA655190 NIW655187:NIW655190 NSS655187:NSS655190 OCO655187:OCO655190 OMK655187:OMK655190 OWG655187:OWG655190 PGC655187:PGC655190 PPY655187:PPY655190 PZU655187:PZU655190 QJQ655187:QJQ655190 QTM655187:QTM655190 RDI655187:RDI655190 RNE655187:RNE655190 RXA655187:RXA655190 SGW655187:SGW655190 SQS655187:SQS655190 TAO655187:TAO655190 TKK655187:TKK655190 TUG655187:TUG655190 UEC655187:UEC655190 UNY655187:UNY655190 UXU655187:UXU655190 VHQ655187:VHQ655190 VRM655187:VRM655190 WBI655187:WBI655190 WLE655187:WLE655190 WVA655187:WVA655190 IO720723:IO720726 SK720723:SK720726 ACG720723:ACG720726 AMC720723:AMC720726 AVY720723:AVY720726 BFU720723:BFU720726 BPQ720723:BPQ720726 BZM720723:BZM720726 CJI720723:CJI720726 CTE720723:CTE720726 DDA720723:DDA720726 DMW720723:DMW720726 DWS720723:DWS720726 EGO720723:EGO720726 EQK720723:EQK720726 FAG720723:FAG720726 FKC720723:FKC720726 FTY720723:FTY720726 GDU720723:GDU720726 GNQ720723:GNQ720726 GXM720723:GXM720726 HHI720723:HHI720726 HRE720723:HRE720726 IBA720723:IBA720726 IKW720723:IKW720726 IUS720723:IUS720726 JEO720723:JEO720726 JOK720723:JOK720726 JYG720723:JYG720726 KIC720723:KIC720726 KRY720723:KRY720726 LBU720723:LBU720726 LLQ720723:LLQ720726 LVM720723:LVM720726 MFI720723:MFI720726 MPE720723:MPE720726 MZA720723:MZA720726 NIW720723:NIW720726 NSS720723:NSS720726 OCO720723:OCO720726 OMK720723:OMK720726 OWG720723:OWG720726 PGC720723:PGC720726 PPY720723:PPY720726 PZU720723:PZU720726 QJQ720723:QJQ720726 QTM720723:QTM720726 RDI720723:RDI720726 RNE720723:RNE720726 RXA720723:RXA720726 SGW720723:SGW720726 SQS720723:SQS720726 TAO720723:TAO720726 TKK720723:TKK720726 TUG720723:TUG720726 UEC720723:UEC720726 UNY720723:UNY720726 UXU720723:UXU720726 VHQ720723:VHQ720726 VRM720723:VRM720726 WBI720723:WBI720726 WLE720723:WLE720726 WVA720723:WVA720726 IO786259:IO786262 SK786259:SK786262 ACG786259:ACG786262 AMC786259:AMC786262 AVY786259:AVY786262 BFU786259:BFU786262 BPQ786259:BPQ786262 BZM786259:BZM786262 CJI786259:CJI786262 CTE786259:CTE786262 DDA786259:DDA786262 DMW786259:DMW786262 DWS786259:DWS786262 EGO786259:EGO786262 EQK786259:EQK786262 FAG786259:FAG786262 FKC786259:FKC786262 FTY786259:FTY786262 GDU786259:GDU786262 GNQ786259:GNQ786262 GXM786259:GXM786262 HHI786259:HHI786262 HRE786259:HRE786262 IBA786259:IBA786262 IKW786259:IKW786262 IUS786259:IUS786262 JEO786259:JEO786262 JOK786259:JOK786262 JYG786259:JYG786262 KIC786259:KIC786262 KRY786259:KRY786262 LBU786259:LBU786262 LLQ786259:LLQ786262 LVM786259:LVM786262 MFI786259:MFI786262 MPE786259:MPE786262 MZA786259:MZA786262 NIW786259:NIW786262 NSS786259:NSS786262 OCO786259:OCO786262 OMK786259:OMK786262 OWG786259:OWG786262 PGC786259:PGC786262 PPY786259:PPY786262 PZU786259:PZU786262 QJQ786259:QJQ786262 QTM786259:QTM786262 RDI786259:RDI786262 RNE786259:RNE786262 RXA786259:RXA786262 SGW786259:SGW786262 SQS786259:SQS786262 TAO786259:TAO786262 TKK786259:TKK786262 TUG786259:TUG786262 UEC786259:UEC786262 UNY786259:UNY786262 UXU786259:UXU786262 VHQ786259:VHQ786262 VRM786259:VRM786262 WBI786259:WBI786262 WLE786259:WLE786262 WVA786259:WVA786262 IO851795:IO851798 SK851795:SK851798 ACG851795:ACG851798 AMC851795:AMC851798 AVY851795:AVY851798 BFU851795:BFU851798 BPQ851795:BPQ851798 BZM851795:BZM851798 CJI851795:CJI851798 CTE851795:CTE851798 DDA851795:DDA851798 DMW851795:DMW851798 DWS851795:DWS851798 EGO851795:EGO851798 EQK851795:EQK851798 FAG851795:FAG851798 FKC851795:FKC851798 FTY851795:FTY851798 GDU851795:GDU851798 GNQ851795:GNQ851798 GXM851795:GXM851798 HHI851795:HHI851798 HRE851795:HRE851798 IBA851795:IBA851798 IKW851795:IKW851798 IUS851795:IUS851798 JEO851795:JEO851798 JOK851795:JOK851798 JYG851795:JYG851798 KIC851795:KIC851798 KRY851795:KRY851798 LBU851795:LBU851798 LLQ851795:LLQ851798 LVM851795:LVM851798 MFI851795:MFI851798 MPE851795:MPE851798 MZA851795:MZA851798 NIW851795:NIW851798 NSS851795:NSS851798 OCO851795:OCO851798 OMK851795:OMK851798 OWG851795:OWG851798 PGC851795:PGC851798 PPY851795:PPY851798 PZU851795:PZU851798 QJQ851795:QJQ851798 QTM851795:QTM851798 RDI851795:RDI851798 RNE851795:RNE851798 RXA851795:RXA851798 SGW851795:SGW851798 SQS851795:SQS851798 TAO851795:TAO851798 TKK851795:TKK851798 TUG851795:TUG851798 UEC851795:UEC851798 UNY851795:UNY851798 UXU851795:UXU851798 VHQ851795:VHQ851798 VRM851795:VRM851798 WBI851795:WBI851798 WLE851795:WLE851798 WVA851795:WVA851798 IO917331:IO917334 SK917331:SK917334 ACG917331:ACG917334 AMC917331:AMC917334 AVY917331:AVY917334 BFU917331:BFU917334 BPQ917331:BPQ917334 BZM917331:BZM917334 CJI917331:CJI917334 CTE917331:CTE917334 DDA917331:DDA917334 DMW917331:DMW917334 DWS917331:DWS917334 EGO917331:EGO917334 EQK917331:EQK917334 FAG917331:FAG917334 FKC917331:FKC917334 FTY917331:FTY917334 GDU917331:GDU917334 GNQ917331:GNQ917334 GXM917331:GXM917334 HHI917331:HHI917334 HRE917331:HRE917334 IBA917331:IBA917334 IKW917331:IKW917334 IUS917331:IUS917334 JEO917331:JEO917334 JOK917331:JOK917334 JYG917331:JYG917334 KIC917331:KIC917334 KRY917331:KRY917334 LBU917331:LBU917334 LLQ917331:LLQ917334 LVM917331:LVM917334 MFI917331:MFI917334 MPE917331:MPE917334 MZA917331:MZA917334 NIW917331:NIW917334 NSS917331:NSS917334 OCO917331:OCO917334 OMK917331:OMK917334 OWG917331:OWG917334 PGC917331:PGC917334 PPY917331:PPY917334 PZU917331:PZU917334 QJQ917331:QJQ917334 QTM917331:QTM917334 RDI917331:RDI917334 RNE917331:RNE917334 RXA917331:RXA917334 SGW917331:SGW917334 SQS917331:SQS917334 TAO917331:TAO917334 TKK917331:TKK917334 TUG917331:TUG917334 UEC917331:UEC917334 UNY917331:UNY917334 UXU917331:UXU917334 VHQ917331:VHQ917334 VRM917331:VRM917334 WBI917331:WBI917334 WLE917331:WLE917334 WVA917331:WVA917334 IO982867:IO982870 SK982867:SK982870 ACG982867:ACG982870 AMC982867:AMC982870 AVY982867:AVY982870 BFU982867:BFU982870 BPQ982867:BPQ982870 BZM982867:BZM982870 CJI982867:CJI982870 CTE982867:CTE982870 DDA982867:DDA982870 DMW982867:DMW982870 DWS982867:DWS982870 EGO982867:EGO982870 EQK982867:EQK982870 FAG982867:FAG982870 FKC982867:FKC982870 FTY982867:FTY982870 GDU982867:GDU982870 GNQ982867:GNQ982870 GXM982867:GXM982870 HHI982867:HHI982870 HRE982867:HRE982870 IBA982867:IBA982870 IKW982867:IKW982870 IUS982867:IUS982870 JEO982867:JEO982870 JOK982867:JOK982870 JYG982867:JYG982870 KIC982867:KIC982870 KRY982867:KRY982870 LBU982867:LBU982870 LLQ982867:LLQ982870 LVM982867:LVM982870 MFI982867:MFI982870 MPE982867:MPE982870 MZA982867:MZA982870 NIW982867:NIW982870 NSS982867:NSS982870 OCO982867:OCO982870 OMK982867:OMK982870 OWG982867:OWG982870 PGC982867:PGC982870 PPY982867:PPY982870 PZU982867:PZU982870 QJQ982867:QJQ982870 QTM982867:QTM982870 RDI982867:RDI982870 RNE982867:RNE982870 RXA982867:RXA982870 SGW982867:SGW982870 SQS982867:SQS982870 TAO982867:TAO982870 TKK982867:TKK982870 TUG982867:TUG982870 UEC982867:UEC982870 UNY982867:UNY982870 UXU982867:UXU982870 VHQ982867:VHQ982870 VRM982867:VRM982870 WBI982867:WBI982870 WLE982867:WLE982870 WVA982867:WVA982870 IR65363:IR65366 SN65363:SN65366 ACJ65363:ACJ65366 AMF65363:AMF65366 AWB65363:AWB65366 BFX65363:BFX65366 BPT65363:BPT65366 BZP65363:BZP65366 CJL65363:CJL65366 CTH65363:CTH65366 DDD65363:DDD65366 DMZ65363:DMZ65366 DWV65363:DWV65366 EGR65363:EGR65366 EQN65363:EQN65366 FAJ65363:FAJ65366 FKF65363:FKF65366 FUB65363:FUB65366 GDX65363:GDX65366 GNT65363:GNT65366 GXP65363:GXP65366 HHL65363:HHL65366 HRH65363:HRH65366 IBD65363:IBD65366 IKZ65363:IKZ65366 IUV65363:IUV65366 JER65363:JER65366 JON65363:JON65366 JYJ65363:JYJ65366 KIF65363:KIF65366 KSB65363:KSB65366 LBX65363:LBX65366 LLT65363:LLT65366 LVP65363:LVP65366 MFL65363:MFL65366 MPH65363:MPH65366 MZD65363:MZD65366 NIZ65363:NIZ65366 NSV65363:NSV65366 OCR65363:OCR65366 OMN65363:OMN65366 OWJ65363:OWJ65366 PGF65363:PGF65366 PQB65363:PQB65366 PZX65363:PZX65366 QJT65363:QJT65366 QTP65363:QTP65366 RDL65363:RDL65366 RNH65363:RNH65366 RXD65363:RXD65366 SGZ65363:SGZ65366 SQV65363:SQV65366 TAR65363:TAR65366 TKN65363:TKN65366 TUJ65363:TUJ65366 UEF65363:UEF65366 UOB65363:UOB65366 UXX65363:UXX65366 VHT65363:VHT65366 VRP65363:VRP65366 WBL65363:WBL65366 WLH65363:WLH65366 WVD65363:WVD65366 IR130899:IR130902 SN130899:SN130902 ACJ130899:ACJ130902 AMF130899:AMF130902 AWB130899:AWB130902 BFX130899:BFX130902 BPT130899:BPT130902 BZP130899:BZP130902 CJL130899:CJL130902 CTH130899:CTH130902 DDD130899:DDD130902 DMZ130899:DMZ130902 DWV130899:DWV130902 EGR130899:EGR130902 EQN130899:EQN130902 FAJ130899:FAJ130902 FKF130899:FKF130902 FUB130899:FUB130902 GDX130899:GDX130902 GNT130899:GNT130902 GXP130899:GXP130902 HHL130899:HHL130902 HRH130899:HRH130902 IBD130899:IBD130902 IKZ130899:IKZ130902 IUV130899:IUV130902 JER130899:JER130902 JON130899:JON130902 JYJ130899:JYJ130902 KIF130899:KIF130902 KSB130899:KSB130902 LBX130899:LBX130902 LLT130899:LLT130902 LVP130899:LVP130902 MFL130899:MFL130902 MPH130899:MPH130902 MZD130899:MZD130902 NIZ130899:NIZ130902 NSV130899:NSV130902 OCR130899:OCR130902 OMN130899:OMN130902 OWJ130899:OWJ130902 PGF130899:PGF130902 PQB130899:PQB130902 PZX130899:PZX130902 QJT130899:QJT130902 QTP130899:QTP130902 RDL130899:RDL130902 RNH130899:RNH130902 RXD130899:RXD130902 SGZ130899:SGZ130902 SQV130899:SQV130902 TAR130899:TAR130902 TKN130899:TKN130902 TUJ130899:TUJ130902 UEF130899:UEF130902 UOB130899:UOB130902 UXX130899:UXX130902 VHT130899:VHT130902 VRP130899:VRP130902 WBL130899:WBL130902 WLH130899:WLH130902 WVD130899:WVD130902 IR196435:IR196438 SN196435:SN196438 ACJ196435:ACJ196438 AMF196435:AMF196438 AWB196435:AWB196438 BFX196435:BFX196438 BPT196435:BPT196438 BZP196435:BZP196438 CJL196435:CJL196438 CTH196435:CTH196438 DDD196435:DDD196438 DMZ196435:DMZ196438 DWV196435:DWV196438 EGR196435:EGR196438 EQN196435:EQN196438 FAJ196435:FAJ196438 FKF196435:FKF196438 FUB196435:FUB196438 GDX196435:GDX196438 GNT196435:GNT196438 GXP196435:GXP196438 HHL196435:HHL196438 HRH196435:HRH196438 IBD196435:IBD196438 IKZ196435:IKZ196438 IUV196435:IUV196438 JER196435:JER196438 JON196435:JON196438 JYJ196435:JYJ196438 KIF196435:KIF196438 KSB196435:KSB196438 LBX196435:LBX196438 LLT196435:LLT196438 LVP196435:LVP196438 MFL196435:MFL196438 MPH196435:MPH196438 MZD196435:MZD196438 NIZ196435:NIZ196438 NSV196435:NSV196438 OCR196435:OCR196438 OMN196435:OMN196438 OWJ196435:OWJ196438 PGF196435:PGF196438 PQB196435:PQB196438 PZX196435:PZX196438 QJT196435:QJT196438 QTP196435:QTP196438 RDL196435:RDL196438 RNH196435:RNH196438 RXD196435:RXD196438 SGZ196435:SGZ196438 SQV196435:SQV196438 TAR196435:TAR196438 TKN196435:TKN196438 TUJ196435:TUJ196438 UEF196435:UEF196438 UOB196435:UOB196438 UXX196435:UXX196438 VHT196435:VHT196438 VRP196435:VRP196438 WBL196435:WBL196438 WLH196435:WLH196438 WVD196435:WVD196438 IR261971:IR261974 SN261971:SN261974 ACJ261971:ACJ261974 AMF261971:AMF261974 AWB261971:AWB261974 BFX261971:BFX261974 BPT261971:BPT261974 BZP261971:BZP261974 CJL261971:CJL261974 CTH261971:CTH261974 DDD261971:DDD261974 DMZ261971:DMZ261974 DWV261971:DWV261974 EGR261971:EGR261974 EQN261971:EQN261974 FAJ261971:FAJ261974 FKF261971:FKF261974 FUB261971:FUB261974 GDX261971:GDX261974 GNT261971:GNT261974 GXP261971:GXP261974 HHL261971:HHL261974 HRH261971:HRH261974 IBD261971:IBD261974 IKZ261971:IKZ261974 IUV261971:IUV261974 JER261971:JER261974 JON261971:JON261974 JYJ261971:JYJ261974 KIF261971:KIF261974 KSB261971:KSB261974 LBX261971:LBX261974 LLT261971:LLT261974 LVP261971:LVP261974 MFL261971:MFL261974 MPH261971:MPH261974 MZD261971:MZD261974 NIZ261971:NIZ261974 NSV261971:NSV261974 OCR261971:OCR261974 OMN261971:OMN261974 OWJ261971:OWJ261974 PGF261971:PGF261974 PQB261971:PQB261974 PZX261971:PZX261974 QJT261971:QJT261974 QTP261971:QTP261974 RDL261971:RDL261974 RNH261971:RNH261974 RXD261971:RXD261974 SGZ261971:SGZ261974 SQV261971:SQV261974 TAR261971:TAR261974 TKN261971:TKN261974 TUJ261971:TUJ261974 UEF261971:UEF261974 UOB261971:UOB261974 UXX261971:UXX261974 VHT261971:VHT261974 VRP261971:VRP261974 WBL261971:WBL261974 WLH261971:WLH261974 WVD261971:WVD261974 IR327507:IR327510 SN327507:SN327510 ACJ327507:ACJ327510 AMF327507:AMF327510 AWB327507:AWB327510 BFX327507:BFX327510 BPT327507:BPT327510 BZP327507:BZP327510 CJL327507:CJL327510 CTH327507:CTH327510 DDD327507:DDD327510 DMZ327507:DMZ327510 DWV327507:DWV327510 EGR327507:EGR327510 EQN327507:EQN327510 FAJ327507:FAJ327510 FKF327507:FKF327510 FUB327507:FUB327510 GDX327507:GDX327510 GNT327507:GNT327510 GXP327507:GXP327510 HHL327507:HHL327510 HRH327507:HRH327510 IBD327507:IBD327510 IKZ327507:IKZ327510 IUV327507:IUV327510 JER327507:JER327510 JON327507:JON327510 JYJ327507:JYJ327510 KIF327507:KIF327510 KSB327507:KSB327510 LBX327507:LBX327510 LLT327507:LLT327510 LVP327507:LVP327510 MFL327507:MFL327510 MPH327507:MPH327510 MZD327507:MZD327510 NIZ327507:NIZ327510 NSV327507:NSV327510 OCR327507:OCR327510 OMN327507:OMN327510 OWJ327507:OWJ327510 PGF327507:PGF327510 PQB327507:PQB327510 PZX327507:PZX327510 QJT327507:QJT327510 QTP327507:QTP327510 RDL327507:RDL327510 RNH327507:RNH327510 RXD327507:RXD327510 SGZ327507:SGZ327510 SQV327507:SQV327510 TAR327507:TAR327510 TKN327507:TKN327510 TUJ327507:TUJ327510 UEF327507:UEF327510 UOB327507:UOB327510 UXX327507:UXX327510 VHT327507:VHT327510 VRP327507:VRP327510 WBL327507:WBL327510 WLH327507:WLH327510 WVD327507:WVD327510 IR393043:IR393046 SN393043:SN393046 ACJ393043:ACJ393046 AMF393043:AMF393046 AWB393043:AWB393046 BFX393043:BFX393046 BPT393043:BPT393046 BZP393043:BZP393046 CJL393043:CJL393046 CTH393043:CTH393046 DDD393043:DDD393046 DMZ393043:DMZ393046 DWV393043:DWV393046 EGR393043:EGR393046 EQN393043:EQN393046 FAJ393043:FAJ393046 FKF393043:FKF393046 FUB393043:FUB393046 GDX393043:GDX393046 GNT393043:GNT393046 GXP393043:GXP393046 HHL393043:HHL393046 HRH393043:HRH393046 IBD393043:IBD393046 IKZ393043:IKZ393046 IUV393043:IUV393046 JER393043:JER393046 JON393043:JON393046 JYJ393043:JYJ393046 KIF393043:KIF393046 KSB393043:KSB393046 LBX393043:LBX393046 LLT393043:LLT393046 LVP393043:LVP393046 MFL393043:MFL393046 MPH393043:MPH393046 MZD393043:MZD393046 NIZ393043:NIZ393046 NSV393043:NSV393046 OCR393043:OCR393046 OMN393043:OMN393046 OWJ393043:OWJ393046 PGF393043:PGF393046 PQB393043:PQB393046 PZX393043:PZX393046 QJT393043:QJT393046 QTP393043:QTP393046 RDL393043:RDL393046 RNH393043:RNH393046 RXD393043:RXD393046 SGZ393043:SGZ393046 SQV393043:SQV393046 TAR393043:TAR393046 TKN393043:TKN393046 TUJ393043:TUJ393046 UEF393043:UEF393046 UOB393043:UOB393046 UXX393043:UXX393046 VHT393043:VHT393046 VRP393043:VRP393046 WBL393043:WBL393046 WLH393043:WLH393046 WVD393043:WVD393046 IR458579:IR458582 SN458579:SN458582 ACJ458579:ACJ458582 AMF458579:AMF458582 AWB458579:AWB458582 BFX458579:BFX458582 BPT458579:BPT458582 BZP458579:BZP458582 CJL458579:CJL458582 CTH458579:CTH458582 DDD458579:DDD458582 DMZ458579:DMZ458582 DWV458579:DWV458582 EGR458579:EGR458582 EQN458579:EQN458582 FAJ458579:FAJ458582 FKF458579:FKF458582 FUB458579:FUB458582 GDX458579:GDX458582 GNT458579:GNT458582 GXP458579:GXP458582 HHL458579:HHL458582 HRH458579:HRH458582 IBD458579:IBD458582 IKZ458579:IKZ458582 IUV458579:IUV458582 JER458579:JER458582 JON458579:JON458582 JYJ458579:JYJ458582 KIF458579:KIF458582 KSB458579:KSB458582 LBX458579:LBX458582 LLT458579:LLT458582 LVP458579:LVP458582 MFL458579:MFL458582 MPH458579:MPH458582 MZD458579:MZD458582 NIZ458579:NIZ458582 NSV458579:NSV458582 OCR458579:OCR458582 OMN458579:OMN458582 OWJ458579:OWJ458582 PGF458579:PGF458582 PQB458579:PQB458582 PZX458579:PZX458582 QJT458579:QJT458582 QTP458579:QTP458582 RDL458579:RDL458582 RNH458579:RNH458582 RXD458579:RXD458582 SGZ458579:SGZ458582 SQV458579:SQV458582 TAR458579:TAR458582 TKN458579:TKN458582 TUJ458579:TUJ458582 UEF458579:UEF458582 UOB458579:UOB458582 UXX458579:UXX458582 VHT458579:VHT458582 VRP458579:VRP458582 WBL458579:WBL458582 WLH458579:WLH458582 WVD458579:WVD458582 IR524115:IR524118 SN524115:SN524118 ACJ524115:ACJ524118 AMF524115:AMF524118 AWB524115:AWB524118 BFX524115:BFX524118 BPT524115:BPT524118 BZP524115:BZP524118 CJL524115:CJL524118 CTH524115:CTH524118 DDD524115:DDD524118 DMZ524115:DMZ524118 DWV524115:DWV524118 EGR524115:EGR524118 EQN524115:EQN524118 FAJ524115:FAJ524118 FKF524115:FKF524118 FUB524115:FUB524118 GDX524115:GDX524118 GNT524115:GNT524118 GXP524115:GXP524118 HHL524115:HHL524118 HRH524115:HRH524118 IBD524115:IBD524118 IKZ524115:IKZ524118 IUV524115:IUV524118 JER524115:JER524118 JON524115:JON524118 JYJ524115:JYJ524118 KIF524115:KIF524118 KSB524115:KSB524118 LBX524115:LBX524118 LLT524115:LLT524118 LVP524115:LVP524118 MFL524115:MFL524118 MPH524115:MPH524118 MZD524115:MZD524118 NIZ524115:NIZ524118 NSV524115:NSV524118 OCR524115:OCR524118 OMN524115:OMN524118 OWJ524115:OWJ524118 PGF524115:PGF524118 PQB524115:PQB524118 PZX524115:PZX524118 QJT524115:QJT524118 QTP524115:QTP524118 RDL524115:RDL524118 RNH524115:RNH524118 RXD524115:RXD524118 SGZ524115:SGZ524118 SQV524115:SQV524118 TAR524115:TAR524118 TKN524115:TKN524118 TUJ524115:TUJ524118 UEF524115:UEF524118 UOB524115:UOB524118 UXX524115:UXX524118 VHT524115:VHT524118 VRP524115:VRP524118 WBL524115:WBL524118 WLH524115:WLH524118 WVD524115:WVD524118 IR589651:IR589654 SN589651:SN589654 ACJ589651:ACJ589654 AMF589651:AMF589654 AWB589651:AWB589654 BFX589651:BFX589654 BPT589651:BPT589654 BZP589651:BZP589654 CJL589651:CJL589654 CTH589651:CTH589654 DDD589651:DDD589654 DMZ589651:DMZ589654 DWV589651:DWV589654 EGR589651:EGR589654 EQN589651:EQN589654 FAJ589651:FAJ589654 FKF589651:FKF589654 FUB589651:FUB589654 GDX589651:GDX589654 GNT589651:GNT589654 GXP589651:GXP589654 HHL589651:HHL589654 HRH589651:HRH589654 IBD589651:IBD589654 IKZ589651:IKZ589654 IUV589651:IUV589654 JER589651:JER589654 JON589651:JON589654 JYJ589651:JYJ589654 KIF589651:KIF589654 KSB589651:KSB589654 LBX589651:LBX589654 LLT589651:LLT589654 LVP589651:LVP589654 MFL589651:MFL589654 MPH589651:MPH589654 MZD589651:MZD589654 NIZ589651:NIZ589654 NSV589651:NSV589654 OCR589651:OCR589654 OMN589651:OMN589654 OWJ589651:OWJ589654 PGF589651:PGF589654 PQB589651:PQB589654 PZX589651:PZX589654 QJT589651:QJT589654 QTP589651:QTP589654 RDL589651:RDL589654 RNH589651:RNH589654 RXD589651:RXD589654 SGZ589651:SGZ589654 SQV589651:SQV589654 TAR589651:TAR589654 TKN589651:TKN589654 TUJ589651:TUJ589654 UEF589651:UEF589654 UOB589651:UOB589654 UXX589651:UXX589654 VHT589651:VHT589654 VRP589651:VRP589654 WBL589651:WBL589654 WLH589651:WLH589654 WVD589651:WVD589654 IR655187:IR655190 SN655187:SN655190 ACJ655187:ACJ655190 AMF655187:AMF655190 AWB655187:AWB655190 BFX655187:BFX655190 BPT655187:BPT655190 BZP655187:BZP655190 CJL655187:CJL655190 CTH655187:CTH655190 DDD655187:DDD655190 DMZ655187:DMZ655190 DWV655187:DWV655190 EGR655187:EGR655190 EQN655187:EQN655190 FAJ655187:FAJ655190 FKF655187:FKF655190 FUB655187:FUB655190 GDX655187:GDX655190 GNT655187:GNT655190 GXP655187:GXP655190 HHL655187:HHL655190 HRH655187:HRH655190 IBD655187:IBD655190 IKZ655187:IKZ655190 IUV655187:IUV655190 JER655187:JER655190 JON655187:JON655190 JYJ655187:JYJ655190 KIF655187:KIF655190 KSB655187:KSB655190 LBX655187:LBX655190 LLT655187:LLT655190 LVP655187:LVP655190 MFL655187:MFL655190 MPH655187:MPH655190 MZD655187:MZD655190 NIZ655187:NIZ655190 NSV655187:NSV655190 OCR655187:OCR655190 OMN655187:OMN655190 OWJ655187:OWJ655190 PGF655187:PGF655190 PQB655187:PQB655190 PZX655187:PZX655190 QJT655187:QJT655190 QTP655187:QTP655190 RDL655187:RDL655190 RNH655187:RNH655190 RXD655187:RXD655190 SGZ655187:SGZ655190 SQV655187:SQV655190 TAR655187:TAR655190 TKN655187:TKN655190 TUJ655187:TUJ655190 UEF655187:UEF655190 UOB655187:UOB655190 UXX655187:UXX655190 VHT655187:VHT655190 VRP655187:VRP655190 WBL655187:WBL655190 WLH655187:WLH655190 WVD655187:WVD655190 IR720723:IR720726 SN720723:SN720726 ACJ720723:ACJ720726 AMF720723:AMF720726 AWB720723:AWB720726 BFX720723:BFX720726 BPT720723:BPT720726 BZP720723:BZP720726 CJL720723:CJL720726 CTH720723:CTH720726 DDD720723:DDD720726 DMZ720723:DMZ720726 DWV720723:DWV720726 EGR720723:EGR720726 EQN720723:EQN720726 FAJ720723:FAJ720726 FKF720723:FKF720726 FUB720723:FUB720726 GDX720723:GDX720726 GNT720723:GNT720726 GXP720723:GXP720726 HHL720723:HHL720726 HRH720723:HRH720726 IBD720723:IBD720726 IKZ720723:IKZ720726 IUV720723:IUV720726 JER720723:JER720726 JON720723:JON720726 JYJ720723:JYJ720726 KIF720723:KIF720726 KSB720723:KSB720726 LBX720723:LBX720726 LLT720723:LLT720726 LVP720723:LVP720726 MFL720723:MFL720726 MPH720723:MPH720726 MZD720723:MZD720726 NIZ720723:NIZ720726 NSV720723:NSV720726 OCR720723:OCR720726 OMN720723:OMN720726 OWJ720723:OWJ720726 PGF720723:PGF720726 PQB720723:PQB720726 PZX720723:PZX720726 QJT720723:QJT720726 QTP720723:QTP720726 RDL720723:RDL720726 RNH720723:RNH720726 RXD720723:RXD720726 SGZ720723:SGZ720726 SQV720723:SQV720726 TAR720723:TAR720726 TKN720723:TKN720726 TUJ720723:TUJ720726 UEF720723:UEF720726 UOB720723:UOB720726 UXX720723:UXX720726 VHT720723:VHT720726 VRP720723:VRP720726 WBL720723:WBL720726 WLH720723:WLH720726 WVD720723:WVD720726 IR786259:IR786262 SN786259:SN786262 ACJ786259:ACJ786262 AMF786259:AMF786262 AWB786259:AWB786262 BFX786259:BFX786262 BPT786259:BPT786262 BZP786259:BZP786262 CJL786259:CJL786262 CTH786259:CTH786262 DDD786259:DDD786262 DMZ786259:DMZ786262 DWV786259:DWV786262 EGR786259:EGR786262 EQN786259:EQN786262 FAJ786259:FAJ786262 FKF786259:FKF786262 FUB786259:FUB786262 GDX786259:GDX786262 GNT786259:GNT786262 GXP786259:GXP786262 HHL786259:HHL786262 HRH786259:HRH786262 IBD786259:IBD786262 IKZ786259:IKZ786262 IUV786259:IUV786262 JER786259:JER786262 JON786259:JON786262 JYJ786259:JYJ786262 KIF786259:KIF786262 KSB786259:KSB786262 LBX786259:LBX786262 LLT786259:LLT786262 LVP786259:LVP786262 MFL786259:MFL786262 MPH786259:MPH786262 MZD786259:MZD786262 NIZ786259:NIZ786262 NSV786259:NSV786262 OCR786259:OCR786262 OMN786259:OMN786262 OWJ786259:OWJ786262 PGF786259:PGF786262 PQB786259:PQB786262 PZX786259:PZX786262 QJT786259:QJT786262 QTP786259:QTP786262 RDL786259:RDL786262 RNH786259:RNH786262 RXD786259:RXD786262 SGZ786259:SGZ786262 SQV786259:SQV786262 TAR786259:TAR786262 TKN786259:TKN786262 TUJ786259:TUJ786262 UEF786259:UEF786262 UOB786259:UOB786262 UXX786259:UXX786262 VHT786259:VHT786262 VRP786259:VRP786262 WBL786259:WBL786262 WLH786259:WLH786262 WVD786259:WVD786262 IR851795:IR851798 SN851795:SN851798 ACJ851795:ACJ851798 AMF851795:AMF851798 AWB851795:AWB851798 BFX851795:BFX851798 BPT851795:BPT851798 BZP851795:BZP851798 CJL851795:CJL851798 CTH851795:CTH851798 DDD851795:DDD851798 DMZ851795:DMZ851798 DWV851795:DWV851798 EGR851795:EGR851798 EQN851795:EQN851798 FAJ851795:FAJ851798 FKF851795:FKF851798 FUB851795:FUB851798 GDX851795:GDX851798 GNT851795:GNT851798 GXP851795:GXP851798 HHL851795:HHL851798 HRH851795:HRH851798 IBD851795:IBD851798 IKZ851795:IKZ851798 IUV851795:IUV851798 JER851795:JER851798 JON851795:JON851798 JYJ851795:JYJ851798 KIF851795:KIF851798 KSB851795:KSB851798 LBX851795:LBX851798 LLT851795:LLT851798 LVP851795:LVP851798 MFL851795:MFL851798 MPH851795:MPH851798 MZD851795:MZD851798 NIZ851795:NIZ851798 NSV851795:NSV851798 OCR851795:OCR851798 OMN851795:OMN851798 OWJ851795:OWJ851798 PGF851795:PGF851798 PQB851795:PQB851798 PZX851795:PZX851798 QJT851795:QJT851798 QTP851795:QTP851798 RDL851795:RDL851798 RNH851795:RNH851798 RXD851795:RXD851798 SGZ851795:SGZ851798 SQV851795:SQV851798 TAR851795:TAR851798 TKN851795:TKN851798 TUJ851795:TUJ851798 UEF851795:UEF851798 UOB851795:UOB851798 UXX851795:UXX851798 VHT851795:VHT851798 VRP851795:VRP851798 WBL851795:WBL851798 WLH851795:WLH851798 WVD851795:WVD851798 IR917331:IR917334 SN917331:SN917334 ACJ917331:ACJ917334 AMF917331:AMF917334 AWB917331:AWB917334 BFX917331:BFX917334 BPT917331:BPT917334 BZP917331:BZP917334 CJL917331:CJL917334 CTH917331:CTH917334 DDD917331:DDD917334 DMZ917331:DMZ917334 DWV917331:DWV917334 EGR917331:EGR917334 EQN917331:EQN917334 FAJ917331:FAJ917334 FKF917331:FKF917334 FUB917331:FUB917334 GDX917331:GDX917334 GNT917331:GNT917334 GXP917331:GXP917334 HHL917331:HHL917334 HRH917331:HRH917334 IBD917331:IBD917334 IKZ917331:IKZ917334 IUV917331:IUV917334 JER917331:JER917334 JON917331:JON917334 JYJ917331:JYJ917334 KIF917331:KIF917334 KSB917331:KSB917334 LBX917331:LBX917334 LLT917331:LLT917334 LVP917331:LVP917334 MFL917331:MFL917334 MPH917331:MPH917334 MZD917331:MZD917334 NIZ917331:NIZ917334 NSV917331:NSV917334 OCR917331:OCR917334 OMN917331:OMN917334 OWJ917331:OWJ917334 PGF917331:PGF917334 PQB917331:PQB917334 PZX917331:PZX917334 QJT917331:QJT917334 QTP917331:QTP917334 RDL917331:RDL917334 RNH917331:RNH917334 RXD917331:RXD917334 SGZ917331:SGZ917334 SQV917331:SQV917334 TAR917331:TAR917334 TKN917331:TKN917334 TUJ917331:TUJ917334 UEF917331:UEF917334 UOB917331:UOB917334 UXX917331:UXX917334 VHT917331:VHT917334 VRP917331:VRP917334 WBL917331:WBL917334 WLH917331:WLH917334 WVD917331:WVD917334 IR982867:IR982870 SN982867:SN982870 ACJ982867:ACJ982870 AMF982867:AMF982870 AWB982867:AWB982870 BFX982867:BFX982870 BPT982867:BPT982870 BZP982867:BZP982870 CJL982867:CJL982870 CTH982867:CTH982870 DDD982867:DDD982870 DMZ982867:DMZ982870 DWV982867:DWV982870 EGR982867:EGR982870 EQN982867:EQN982870 FAJ982867:FAJ982870 FKF982867:FKF982870 FUB982867:FUB982870 GDX982867:GDX982870 GNT982867:GNT982870 GXP982867:GXP982870 HHL982867:HHL982870 HRH982867:HRH982870 IBD982867:IBD982870 IKZ982867:IKZ982870 IUV982867:IUV982870 JER982867:JER982870 JON982867:JON982870 JYJ982867:JYJ982870 KIF982867:KIF982870 KSB982867:KSB982870 LBX982867:LBX982870 LLT982867:LLT982870 LVP982867:LVP982870 MFL982867:MFL982870 MPH982867:MPH982870 MZD982867:MZD982870 NIZ982867:NIZ982870 NSV982867:NSV982870 OCR982867:OCR982870 OMN982867:OMN982870 OWJ982867:OWJ982870 PGF982867:PGF982870 PQB982867:PQB982870 PZX982867:PZX982870 QJT982867:QJT982870 QTP982867:QTP982870 RDL982867:RDL982870 RNH982867:RNH982870 RXD982867:RXD982870 SGZ982867:SGZ982870 SQV982867:SQV982870 TAR982867:TAR982870 TKN982867:TKN982870 TUJ982867:TUJ982870 UEF982867:UEF982870 UOB982867:UOB982870 UXX982867:UXX982870 VHT982867:VHT982870 VRP982867:VRP982870 WBL982867:WBL982870 WLH982867:WLH982870 WVD982867:WVD982870 IU65363:IU65366 SQ65363:SQ65366 ACM65363:ACM65366 AMI65363:AMI65366 AWE65363:AWE65366 BGA65363:BGA65366 BPW65363:BPW65366 BZS65363:BZS65366 CJO65363:CJO65366 CTK65363:CTK65366 DDG65363:DDG65366 DNC65363:DNC65366 DWY65363:DWY65366 EGU65363:EGU65366 EQQ65363:EQQ65366 FAM65363:FAM65366 FKI65363:FKI65366 FUE65363:FUE65366 GEA65363:GEA65366 GNW65363:GNW65366 GXS65363:GXS65366 HHO65363:HHO65366 HRK65363:HRK65366 IBG65363:IBG65366 ILC65363:ILC65366 IUY65363:IUY65366 JEU65363:JEU65366 JOQ65363:JOQ65366 JYM65363:JYM65366 KII65363:KII65366 KSE65363:KSE65366 LCA65363:LCA65366 LLW65363:LLW65366 LVS65363:LVS65366 MFO65363:MFO65366 MPK65363:MPK65366 MZG65363:MZG65366 NJC65363:NJC65366 NSY65363:NSY65366 OCU65363:OCU65366 OMQ65363:OMQ65366 OWM65363:OWM65366 PGI65363:PGI65366 PQE65363:PQE65366 QAA65363:QAA65366 QJW65363:QJW65366 QTS65363:QTS65366 RDO65363:RDO65366 RNK65363:RNK65366 RXG65363:RXG65366 SHC65363:SHC65366 SQY65363:SQY65366 TAU65363:TAU65366 TKQ65363:TKQ65366 TUM65363:TUM65366 UEI65363:UEI65366 UOE65363:UOE65366 UYA65363:UYA65366 VHW65363:VHW65366 VRS65363:VRS65366 WBO65363:WBO65366 WLK65363:WLK65366 WVG65363:WVG65366 IU130899:IU130902 SQ130899:SQ130902 ACM130899:ACM130902 AMI130899:AMI130902 AWE130899:AWE130902 BGA130899:BGA130902 BPW130899:BPW130902 BZS130899:BZS130902 CJO130899:CJO130902 CTK130899:CTK130902 DDG130899:DDG130902 DNC130899:DNC130902 DWY130899:DWY130902 EGU130899:EGU130902 EQQ130899:EQQ130902 FAM130899:FAM130902 FKI130899:FKI130902 FUE130899:FUE130902 GEA130899:GEA130902 GNW130899:GNW130902 GXS130899:GXS130902 HHO130899:HHO130902 HRK130899:HRK130902 IBG130899:IBG130902 ILC130899:ILC130902 IUY130899:IUY130902 JEU130899:JEU130902 JOQ130899:JOQ130902 JYM130899:JYM130902 KII130899:KII130902 KSE130899:KSE130902 LCA130899:LCA130902 LLW130899:LLW130902 LVS130899:LVS130902 MFO130899:MFO130902 MPK130899:MPK130902 MZG130899:MZG130902 NJC130899:NJC130902 NSY130899:NSY130902 OCU130899:OCU130902 OMQ130899:OMQ130902 OWM130899:OWM130902 PGI130899:PGI130902 PQE130899:PQE130902 QAA130899:QAA130902 QJW130899:QJW130902 QTS130899:QTS130902 RDO130899:RDO130902 RNK130899:RNK130902 RXG130899:RXG130902 SHC130899:SHC130902 SQY130899:SQY130902 TAU130899:TAU130902 TKQ130899:TKQ130902 TUM130899:TUM130902 UEI130899:UEI130902 UOE130899:UOE130902 UYA130899:UYA130902 VHW130899:VHW130902 VRS130899:VRS130902 WBO130899:WBO130902 WLK130899:WLK130902 WVG130899:WVG130902 IU196435:IU196438 SQ196435:SQ196438 ACM196435:ACM196438 AMI196435:AMI196438 AWE196435:AWE196438 BGA196435:BGA196438 BPW196435:BPW196438 BZS196435:BZS196438 CJO196435:CJO196438 CTK196435:CTK196438 DDG196435:DDG196438 DNC196435:DNC196438 DWY196435:DWY196438 EGU196435:EGU196438 EQQ196435:EQQ196438 FAM196435:FAM196438 FKI196435:FKI196438 FUE196435:FUE196438 GEA196435:GEA196438 GNW196435:GNW196438 GXS196435:GXS196438 HHO196435:HHO196438 HRK196435:HRK196438 IBG196435:IBG196438 ILC196435:ILC196438 IUY196435:IUY196438 JEU196435:JEU196438 JOQ196435:JOQ196438 JYM196435:JYM196438 KII196435:KII196438 KSE196435:KSE196438 LCA196435:LCA196438 LLW196435:LLW196438 LVS196435:LVS196438 MFO196435:MFO196438 MPK196435:MPK196438 MZG196435:MZG196438 NJC196435:NJC196438 NSY196435:NSY196438 OCU196435:OCU196438 OMQ196435:OMQ196438 OWM196435:OWM196438 PGI196435:PGI196438 PQE196435:PQE196438 QAA196435:QAA196438 QJW196435:QJW196438 QTS196435:QTS196438 RDO196435:RDO196438 RNK196435:RNK196438 RXG196435:RXG196438 SHC196435:SHC196438 SQY196435:SQY196438 TAU196435:TAU196438 TKQ196435:TKQ196438 TUM196435:TUM196438 UEI196435:UEI196438 UOE196435:UOE196438 UYA196435:UYA196438 VHW196435:VHW196438 VRS196435:VRS196438 WBO196435:WBO196438 WLK196435:WLK196438 WVG196435:WVG196438 IU261971:IU261974 SQ261971:SQ261974 ACM261971:ACM261974 AMI261971:AMI261974 AWE261971:AWE261974 BGA261971:BGA261974 BPW261971:BPW261974 BZS261971:BZS261974 CJO261971:CJO261974 CTK261971:CTK261974 DDG261971:DDG261974 DNC261971:DNC261974 DWY261971:DWY261974 EGU261971:EGU261974 EQQ261971:EQQ261974 FAM261971:FAM261974 FKI261971:FKI261974 FUE261971:FUE261974 GEA261971:GEA261974 GNW261971:GNW261974 GXS261971:GXS261974 HHO261971:HHO261974 HRK261971:HRK261974 IBG261971:IBG261974 ILC261971:ILC261974 IUY261971:IUY261974 JEU261971:JEU261974 JOQ261971:JOQ261974 JYM261971:JYM261974 KII261971:KII261974 KSE261971:KSE261974 LCA261971:LCA261974 LLW261971:LLW261974 LVS261971:LVS261974 MFO261971:MFO261974 MPK261971:MPK261974 MZG261971:MZG261974 NJC261971:NJC261974 NSY261971:NSY261974 OCU261971:OCU261974 OMQ261971:OMQ261974 OWM261971:OWM261974 PGI261971:PGI261974 PQE261971:PQE261974 QAA261971:QAA261974 QJW261971:QJW261974 QTS261971:QTS261974 RDO261971:RDO261974 RNK261971:RNK261974 RXG261971:RXG261974 SHC261971:SHC261974 SQY261971:SQY261974 TAU261971:TAU261974 TKQ261971:TKQ261974 TUM261971:TUM261974 UEI261971:UEI261974 UOE261971:UOE261974 UYA261971:UYA261974 VHW261971:VHW261974 VRS261971:VRS261974 WBO261971:WBO261974 WLK261971:WLK261974 WVG261971:WVG261974 IU327507:IU327510 SQ327507:SQ327510 ACM327507:ACM327510 AMI327507:AMI327510 AWE327507:AWE327510 BGA327507:BGA327510 BPW327507:BPW327510 BZS327507:BZS327510 CJO327507:CJO327510 CTK327507:CTK327510 DDG327507:DDG327510 DNC327507:DNC327510 DWY327507:DWY327510 EGU327507:EGU327510 EQQ327507:EQQ327510 FAM327507:FAM327510 FKI327507:FKI327510 FUE327507:FUE327510 GEA327507:GEA327510 GNW327507:GNW327510 GXS327507:GXS327510 HHO327507:HHO327510 HRK327507:HRK327510 IBG327507:IBG327510 ILC327507:ILC327510 IUY327507:IUY327510 JEU327507:JEU327510 JOQ327507:JOQ327510 JYM327507:JYM327510 KII327507:KII327510 KSE327507:KSE327510 LCA327507:LCA327510 LLW327507:LLW327510 LVS327507:LVS327510 MFO327507:MFO327510 MPK327507:MPK327510 MZG327507:MZG327510 NJC327507:NJC327510 NSY327507:NSY327510 OCU327507:OCU327510 OMQ327507:OMQ327510 OWM327507:OWM327510 PGI327507:PGI327510 PQE327507:PQE327510 QAA327507:QAA327510 QJW327507:QJW327510 QTS327507:QTS327510 RDO327507:RDO327510 RNK327507:RNK327510 RXG327507:RXG327510 SHC327507:SHC327510 SQY327507:SQY327510 TAU327507:TAU327510 TKQ327507:TKQ327510 TUM327507:TUM327510 UEI327507:UEI327510 UOE327507:UOE327510 UYA327507:UYA327510 VHW327507:VHW327510 VRS327507:VRS327510 WBO327507:WBO327510 WLK327507:WLK327510 WVG327507:WVG327510 IU393043:IU393046 SQ393043:SQ393046 ACM393043:ACM393046 AMI393043:AMI393046 AWE393043:AWE393046 BGA393043:BGA393046 BPW393043:BPW393046 BZS393043:BZS393046 CJO393043:CJO393046 CTK393043:CTK393046 DDG393043:DDG393046 DNC393043:DNC393046 DWY393043:DWY393046 EGU393043:EGU393046 EQQ393043:EQQ393046 FAM393043:FAM393046 FKI393043:FKI393046 FUE393043:FUE393046 GEA393043:GEA393046 GNW393043:GNW393046 GXS393043:GXS393046 HHO393043:HHO393046 HRK393043:HRK393046 IBG393043:IBG393046 ILC393043:ILC393046 IUY393043:IUY393046 JEU393043:JEU393046 JOQ393043:JOQ393046 JYM393043:JYM393046 KII393043:KII393046 KSE393043:KSE393046 LCA393043:LCA393046 LLW393043:LLW393046 LVS393043:LVS393046 MFO393043:MFO393046 MPK393043:MPK393046 MZG393043:MZG393046 NJC393043:NJC393046 NSY393043:NSY393046 OCU393043:OCU393046 OMQ393043:OMQ393046 OWM393043:OWM393046 PGI393043:PGI393046 PQE393043:PQE393046 QAA393043:QAA393046 QJW393043:QJW393046 QTS393043:QTS393046 RDO393043:RDO393046 RNK393043:RNK393046 RXG393043:RXG393046 SHC393043:SHC393046 SQY393043:SQY393046 TAU393043:TAU393046 TKQ393043:TKQ393046 TUM393043:TUM393046 UEI393043:UEI393046 UOE393043:UOE393046 UYA393043:UYA393046 VHW393043:VHW393046 VRS393043:VRS393046 WBO393043:WBO393046 WLK393043:WLK393046 WVG393043:WVG393046 IU458579:IU458582 SQ458579:SQ458582 ACM458579:ACM458582 AMI458579:AMI458582 AWE458579:AWE458582 BGA458579:BGA458582 BPW458579:BPW458582 BZS458579:BZS458582 CJO458579:CJO458582 CTK458579:CTK458582 DDG458579:DDG458582 DNC458579:DNC458582 DWY458579:DWY458582 EGU458579:EGU458582 EQQ458579:EQQ458582 FAM458579:FAM458582 FKI458579:FKI458582 FUE458579:FUE458582 GEA458579:GEA458582 GNW458579:GNW458582 GXS458579:GXS458582 HHO458579:HHO458582 HRK458579:HRK458582 IBG458579:IBG458582 ILC458579:ILC458582 IUY458579:IUY458582 JEU458579:JEU458582 JOQ458579:JOQ458582 JYM458579:JYM458582 KII458579:KII458582 KSE458579:KSE458582 LCA458579:LCA458582 LLW458579:LLW458582 LVS458579:LVS458582 MFO458579:MFO458582 MPK458579:MPK458582 MZG458579:MZG458582 NJC458579:NJC458582 NSY458579:NSY458582 OCU458579:OCU458582 OMQ458579:OMQ458582 OWM458579:OWM458582 PGI458579:PGI458582 PQE458579:PQE458582 QAA458579:QAA458582 QJW458579:QJW458582 QTS458579:QTS458582 RDO458579:RDO458582 RNK458579:RNK458582 RXG458579:RXG458582 SHC458579:SHC458582 SQY458579:SQY458582 TAU458579:TAU458582 TKQ458579:TKQ458582 TUM458579:TUM458582 UEI458579:UEI458582 UOE458579:UOE458582 UYA458579:UYA458582 VHW458579:VHW458582 VRS458579:VRS458582 WBO458579:WBO458582 WLK458579:WLK458582 WVG458579:WVG458582 IU524115:IU524118 SQ524115:SQ524118 ACM524115:ACM524118 AMI524115:AMI524118 AWE524115:AWE524118 BGA524115:BGA524118 BPW524115:BPW524118 BZS524115:BZS524118 CJO524115:CJO524118 CTK524115:CTK524118 DDG524115:DDG524118 DNC524115:DNC524118 DWY524115:DWY524118 EGU524115:EGU524118 EQQ524115:EQQ524118 FAM524115:FAM524118 FKI524115:FKI524118 FUE524115:FUE524118 GEA524115:GEA524118 GNW524115:GNW524118 GXS524115:GXS524118 HHO524115:HHO524118 HRK524115:HRK524118 IBG524115:IBG524118 ILC524115:ILC524118 IUY524115:IUY524118 JEU524115:JEU524118 JOQ524115:JOQ524118 JYM524115:JYM524118 KII524115:KII524118 KSE524115:KSE524118 LCA524115:LCA524118 LLW524115:LLW524118 LVS524115:LVS524118 MFO524115:MFO524118 MPK524115:MPK524118 MZG524115:MZG524118 NJC524115:NJC524118 NSY524115:NSY524118 OCU524115:OCU524118 OMQ524115:OMQ524118 OWM524115:OWM524118 PGI524115:PGI524118 PQE524115:PQE524118 QAA524115:QAA524118 QJW524115:QJW524118 QTS524115:QTS524118 RDO524115:RDO524118 RNK524115:RNK524118 RXG524115:RXG524118 SHC524115:SHC524118 SQY524115:SQY524118 TAU524115:TAU524118 TKQ524115:TKQ524118 TUM524115:TUM524118 UEI524115:UEI524118 UOE524115:UOE524118 UYA524115:UYA524118 VHW524115:VHW524118 VRS524115:VRS524118 WBO524115:WBO524118 WLK524115:WLK524118 WVG524115:WVG524118 IU589651:IU589654 SQ589651:SQ589654 ACM589651:ACM589654 AMI589651:AMI589654 AWE589651:AWE589654 BGA589651:BGA589654 BPW589651:BPW589654 BZS589651:BZS589654 CJO589651:CJO589654 CTK589651:CTK589654 DDG589651:DDG589654 DNC589651:DNC589654 DWY589651:DWY589654 EGU589651:EGU589654 EQQ589651:EQQ589654 FAM589651:FAM589654 FKI589651:FKI589654 FUE589651:FUE589654 GEA589651:GEA589654 GNW589651:GNW589654 GXS589651:GXS589654 HHO589651:HHO589654 HRK589651:HRK589654 IBG589651:IBG589654 ILC589651:ILC589654 IUY589651:IUY589654 JEU589651:JEU589654 JOQ589651:JOQ589654 JYM589651:JYM589654 KII589651:KII589654 KSE589651:KSE589654 LCA589651:LCA589654 LLW589651:LLW589654 LVS589651:LVS589654 MFO589651:MFO589654 MPK589651:MPK589654 MZG589651:MZG589654 NJC589651:NJC589654 NSY589651:NSY589654 OCU589651:OCU589654 OMQ589651:OMQ589654 OWM589651:OWM589654 PGI589651:PGI589654 PQE589651:PQE589654 QAA589651:QAA589654 QJW589651:QJW589654 QTS589651:QTS589654 RDO589651:RDO589654 RNK589651:RNK589654 RXG589651:RXG589654 SHC589651:SHC589654 SQY589651:SQY589654 TAU589651:TAU589654 TKQ589651:TKQ589654 TUM589651:TUM589654 UEI589651:UEI589654 UOE589651:UOE589654 UYA589651:UYA589654 VHW589651:VHW589654 VRS589651:VRS589654 WBO589651:WBO589654 WLK589651:WLK589654 WVG589651:WVG589654 IU655187:IU655190 SQ655187:SQ655190 ACM655187:ACM655190 AMI655187:AMI655190 AWE655187:AWE655190 BGA655187:BGA655190 BPW655187:BPW655190 BZS655187:BZS655190 CJO655187:CJO655190 CTK655187:CTK655190 DDG655187:DDG655190 DNC655187:DNC655190 DWY655187:DWY655190 EGU655187:EGU655190 EQQ655187:EQQ655190 FAM655187:FAM655190 FKI655187:FKI655190 FUE655187:FUE655190 GEA655187:GEA655190 GNW655187:GNW655190 GXS655187:GXS655190 HHO655187:HHO655190 HRK655187:HRK655190 IBG655187:IBG655190 ILC655187:ILC655190 IUY655187:IUY655190 JEU655187:JEU655190 JOQ655187:JOQ655190 JYM655187:JYM655190 KII655187:KII655190 KSE655187:KSE655190 LCA655187:LCA655190 LLW655187:LLW655190 LVS655187:LVS655190 MFO655187:MFO655190 MPK655187:MPK655190 MZG655187:MZG655190 NJC655187:NJC655190 NSY655187:NSY655190 OCU655187:OCU655190 OMQ655187:OMQ655190 OWM655187:OWM655190 PGI655187:PGI655190 PQE655187:PQE655190 QAA655187:QAA655190 QJW655187:QJW655190 QTS655187:QTS655190 RDO655187:RDO655190 RNK655187:RNK655190 RXG655187:RXG655190 SHC655187:SHC655190 SQY655187:SQY655190 TAU655187:TAU655190 TKQ655187:TKQ655190 TUM655187:TUM655190 UEI655187:UEI655190 UOE655187:UOE655190 UYA655187:UYA655190 VHW655187:VHW655190 VRS655187:VRS655190 WBO655187:WBO655190 WLK655187:WLK655190 WVG655187:WVG655190 IU720723:IU720726 SQ720723:SQ720726 ACM720723:ACM720726 AMI720723:AMI720726 AWE720723:AWE720726 BGA720723:BGA720726 BPW720723:BPW720726 BZS720723:BZS720726 CJO720723:CJO720726 CTK720723:CTK720726 DDG720723:DDG720726 DNC720723:DNC720726 DWY720723:DWY720726 EGU720723:EGU720726 EQQ720723:EQQ720726 FAM720723:FAM720726 FKI720723:FKI720726 FUE720723:FUE720726 GEA720723:GEA720726 GNW720723:GNW720726 GXS720723:GXS720726 HHO720723:HHO720726 HRK720723:HRK720726 IBG720723:IBG720726 ILC720723:ILC720726 IUY720723:IUY720726 JEU720723:JEU720726 JOQ720723:JOQ720726 JYM720723:JYM720726 KII720723:KII720726 KSE720723:KSE720726 LCA720723:LCA720726 LLW720723:LLW720726 LVS720723:LVS720726 MFO720723:MFO720726 MPK720723:MPK720726 MZG720723:MZG720726 NJC720723:NJC720726 NSY720723:NSY720726 OCU720723:OCU720726 OMQ720723:OMQ720726 OWM720723:OWM720726 PGI720723:PGI720726 PQE720723:PQE720726 QAA720723:QAA720726 QJW720723:QJW720726 QTS720723:QTS720726 RDO720723:RDO720726 RNK720723:RNK720726 RXG720723:RXG720726 SHC720723:SHC720726 SQY720723:SQY720726 TAU720723:TAU720726 TKQ720723:TKQ720726 TUM720723:TUM720726 UEI720723:UEI720726 UOE720723:UOE720726 UYA720723:UYA720726 VHW720723:VHW720726 VRS720723:VRS720726 WBO720723:WBO720726 WLK720723:WLK720726 WVG720723:WVG720726 IU786259:IU786262 SQ786259:SQ786262 ACM786259:ACM786262 AMI786259:AMI786262 AWE786259:AWE786262 BGA786259:BGA786262 BPW786259:BPW786262 BZS786259:BZS786262 CJO786259:CJO786262 CTK786259:CTK786262 DDG786259:DDG786262 DNC786259:DNC786262 DWY786259:DWY786262 EGU786259:EGU786262 EQQ786259:EQQ786262 FAM786259:FAM786262 FKI786259:FKI786262 FUE786259:FUE786262 GEA786259:GEA786262 GNW786259:GNW786262 GXS786259:GXS786262 HHO786259:HHO786262 HRK786259:HRK786262 IBG786259:IBG786262 ILC786259:ILC786262 IUY786259:IUY786262 JEU786259:JEU786262 JOQ786259:JOQ786262 JYM786259:JYM786262 KII786259:KII786262 KSE786259:KSE786262 LCA786259:LCA786262 LLW786259:LLW786262 LVS786259:LVS786262 MFO786259:MFO786262 MPK786259:MPK786262 MZG786259:MZG786262 NJC786259:NJC786262 NSY786259:NSY786262 OCU786259:OCU786262 OMQ786259:OMQ786262 OWM786259:OWM786262 PGI786259:PGI786262 PQE786259:PQE786262 QAA786259:QAA786262 QJW786259:QJW786262 QTS786259:QTS786262 RDO786259:RDO786262 RNK786259:RNK786262 RXG786259:RXG786262 SHC786259:SHC786262 SQY786259:SQY786262 TAU786259:TAU786262 TKQ786259:TKQ786262 TUM786259:TUM786262 UEI786259:UEI786262 UOE786259:UOE786262 UYA786259:UYA786262 VHW786259:VHW786262 VRS786259:VRS786262 WBO786259:WBO786262 WLK786259:WLK786262 WVG786259:WVG786262 IU851795:IU851798 SQ851795:SQ851798 ACM851795:ACM851798 AMI851795:AMI851798 AWE851795:AWE851798 BGA851795:BGA851798 BPW851795:BPW851798 BZS851795:BZS851798 CJO851795:CJO851798 CTK851795:CTK851798 DDG851795:DDG851798 DNC851795:DNC851798 DWY851795:DWY851798 EGU851795:EGU851798 EQQ851795:EQQ851798 FAM851795:FAM851798 FKI851795:FKI851798 FUE851795:FUE851798 GEA851795:GEA851798 GNW851795:GNW851798 GXS851795:GXS851798 HHO851795:HHO851798 HRK851795:HRK851798 IBG851795:IBG851798 ILC851795:ILC851798 IUY851795:IUY851798 JEU851795:JEU851798 JOQ851795:JOQ851798 JYM851795:JYM851798 KII851795:KII851798 KSE851795:KSE851798 LCA851795:LCA851798 LLW851795:LLW851798 LVS851795:LVS851798 MFO851795:MFO851798 MPK851795:MPK851798 MZG851795:MZG851798 NJC851795:NJC851798 NSY851795:NSY851798 OCU851795:OCU851798 OMQ851795:OMQ851798 OWM851795:OWM851798 PGI851795:PGI851798 PQE851795:PQE851798 QAA851795:QAA851798 QJW851795:QJW851798 QTS851795:QTS851798 RDO851795:RDO851798 RNK851795:RNK851798 RXG851795:RXG851798 SHC851795:SHC851798 SQY851795:SQY851798 TAU851795:TAU851798 TKQ851795:TKQ851798 TUM851795:TUM851798 UEI851795:UEI851798 UOE851795:UOE851798 UYA851795:UYA851798 VHW851795:VHW851798 VRS851795:VRS851798 WBO851795:WBO851798 WLK851795:WLK851798 WVG851795:WVG851798 IU917331:IU917334 SQ917331:SQ917334 ACM917331:ACM917334 AMI917331:AMI917334 AWE917331:AWE917334 BGA917331:BGA917334 BPW917331:BPW917334 BZS917331:BZS917334 CJO917331:CJO917334 CTK917331:CTK917334 DDG917331:DDG917334 DNC917331:DNC917334 DWY917331:DWY917334 EGU917331:EGU917334 EQQ917331:EQQ917334 FAM917331:FAM917334 FKI917331:FKI917334 FUE917331:FUE917334 GEA917331:GEA917334 GNW917331:GNW917334 GXS917331:GXS917334 HHO917331:HHO917334 HRK917331:HRK917334 IBG917331:IBG917334 ILC917331:ILC917334 IUY917331:IUY917334 JEU917331:JEU917334 JOQ917331:JOQ917334 JYM917331:JYM917334 KII917331:KII917334 KSE917331:KSE917334 LCA917331:LCA917334 LLW917331:LLW917334 LVS917331:LVS917334 MFO917331:MFO917334 MPK917331:MPK917334 MZG917331:MZG917334 NJC917331:NJC917334 NSY917331:NSY917334 OCU917331:OCU917334 OMQ917331:OMQ917334 OWM917331:OWM917334 PGI917331:PGI917334 PQE917331:PQE917334 QAA917331:QAA917334 QJW917331:QJW917334 QTS917331:QTS917334 RDO917331:RDO917334 RNK917331:RNK917334 RXG917331:RXG917334 SHC917331:SHC917334 SQY917331:SQY917334 TAU917331:TAU917334 TKQ917331:TKQ917334 TUM917331:TUM917334 UEI917331:UEI917334 UOE917331:UOE917334 UYA917331:UYA917334 VHW917331:VHW917334 VRS917331:VRS917334 WBO917331:WBO917334 WLK917331:WLK917334 WVG917331:WVG917334 IU982867:IU982870 SQ982867:SQ982870 ACM982867:ACM982870 AMI982867:AMI982870 AWE982867:AWE982870 BGA982867:BGA982870 BPW982867:BPW982870 BZS982867:BZS982870 CJO982867:CJO982870 CTK982867:CTK982870 DDG982867:DDG982870 DNC982867:DNC982870 DWY982867:DWY982870 EGU982867:EGU982870 EQQ982867:EQQ982870 FAM982867:FAM982870 FKI982867:FKI982870 FUE982867:FUE982870 GEA982867:GEA982870 GNW982867:GNW982870 GXS982867:GXS982870 HHO982867:HHO982870 HRK982867:HRK982870 IBG982867:IBG982870 ILC982867:ILC982870 IUY982867:IUY982870 JEU982867:JEU982870 JOQ982867:JOQ982870 JYM982867:JYM982870 KII982867:KII982870 KSE982867:KSE982870 LCA982867:LCA982870 LLW982867:LLW982870 LVS982867:LVS982870 MFO982867:MFO982870 MPK982867:MPK982870 MZG982867:MZG982870 NJC982867:NJC982870 NSY982867:NSY982870 OCU982867:OCU982870 OMQ982867:OMQ982870 OWM982867:OWM982870 PGI982867:PGI982870 PQE982867:PQE982870 QAA982867:QAA982870 QJW982867:QJW982870 QTS982867:QTS982870 RDO982867:RDO982870 RNK982867:RNK982870 RXG982867:RXG982870 SHC982867:SHC982870 SQY982867:SQY982870 TAU982867:TAU982870 TKQ982867:TKQ982870 TUM982867:TUM982870 UEI982867:UEI982870 UOE982867:UOE982870 UYA982867:UYA982870 VHW982867:VHW982870 VRS982867:VRS982870 WBO982867:WBO982870 WLK982867:WLK982870 WVG982867:WVG982870 IU65357:IU65361 SQ65357:SQ65361 ACM65357:ACM65361 AMI65357:AMI65361 AWE65357:AWE65361 BGA65357:BGA65361 BPW65357:BPW65361 BZS65357:BZS65361 CJO65357:CJO65361 CTK65357:CTK65361 DDG65357:DDG65361 DNC65357:DNC65361 DWY65357:DWY65361 EGU65357:EGU65361 EQQ65357:EQQ65361 FAM65357:FAM65361 FKI65357:FKI65361 FUE65357:FUE65361 GEA65357:GEA65361 GNW65357:GNW65361 GXS65357:GXS65361 HHO65357:HHO65361 HRK65357:HRK65361 IBG65357:IBG65361 ILC65357:ILC65361 IUY65357:IUY65361 JEU65357:JEU65361 JOQ65357:JOQ65361 JYM65357:JYM65361 KII65357:KII65361 KSE65357:KSE65361 LCA65357:LCA65361 LLW65357:LLW65361 LVS65357:LVS65361 MFO65357:MFO65361 MPK65357:MPK65361 MZG65357:MZG65361 NJC65357:NJC65361 NSY65357:NSY65361 OCU65357:OCU65361 OMQ65357:OMQ65361 OWM65357:OWM65361 PGI65357:PGI65361 PQE65357:PQE65361 QAA65357:QAA65361 QJW65357:QJW65361 QTS65357:QTS65361 RDO65357:RDO65361 RNK65357:RNK65361 RXG65357:RXG65361 SHC65357:SHC65361 SQY65357:SQY65361 TAU65357:TAU65361 TKQ65357:TKQ65361 TUM65357:TUM65361 UEI65357:UEI65361 UOE65357:UOE65361 UYA65357:UYA65361 VHW65357:VHW65361 VRS65357:VRS65361 WBO65357:WBO65361 WLK65357:WLK65361 WVG65357:WVG65361 IU130893:IU130897 SQ130893:SQ130897 ACM130893:ACM130897 AMI130893:AMI130897 AWE130893:AWE130897 BGA130893:BGA130897 BPW130893:BPW130897 BZS130893:BZS130897 CJO130893:CJO130897 CTK130893:CTK130897 DDG130893:DDG130897 DNC130893:DNC130897 DWY130893:DWY130897 EGU130893:EGU130897 EQQ130893:EQQ130897 FAM130893:FAM130897 FKI130893:FKI130897 FUE130893:FUE130897 GEA130893:GEA130897 GNW130893:GNW130897 GXS130893:GXS130897 HHO130893:HHO130897 HRK130893:HRK130897 IBG130893:IBG130897 ILC130893:ILC130897 IUY130893:IUY130897 JEU130893:JEU130897 JOQ130893:JOQ130897 JYM130893:JYM130897 KII130893:KII130897 KSE130893:KSE130897 LCA130893:LCA130897 LLW130893:LLW130897 LVS130893:LVS130897 MFO130893:MFO130897 MPK130893:MPK130897 MZG130893:MZG130897 NJC130893:NJC130897 NSY130893:NSY130897 OCU130893:OCU130897 OMQ130893:OMQ130897 OWM130893:OWM130897 PGI130893:PGI130897 PQE130893:PQE130897 QAA130893:QAA130897 QJW130893:QJW130897 QTS130893:QTS130897 RDO130893:RDO130897 RNK130893:RNK130897 RXG130893:RXG130897 SHC130893:SHC130897 SQY130893:SQY130897 TAU130893:TAU130897 TKQ130893:TKQ130897 TUM130893:TUM130897 UEI130893:UEI130897 UOE130893:UOE130897 UYA130893:UYA130897 VHW130893:VHW130897 VRS130893:VRS130897 WBO130893:WBO130897 WLK130893:WLK130897 WVG130893:WVG130897 IU196429:IU196433 SQ196429:SQ196433 ACM196429:ACM196433 AMI196429:AMI196433 AWE196429:AWE196433 BGA196429:BGA196433 BPW196429:BPW196433 BZS196429:BZS196433 CJO196429:CJO196433 CTK196429:CTK196433 DDG196429:DDG196433 DNC196429:DNC196433 DWY196429:DWY196433 EGU196429:EGU196433 EQQ196429:EQQ196433 FAM196429:FAM196433 FKI196429:FKI196433 FUE196429:FUE196433 GEA196429:GEA196433 GNW196429:GNW196433 GXS196429:GXS196433 HHO196429:HHO196433 HRK196429:HRK196433 IBG196429:IBG196433 ILC196429:ILC196433 IUY196429:IUY196433 JEU196429:JEU196433 JOQ196429:JOQ196433 JYM196429:JYM196433 KII196429:KII196433 KSE196429:KSE196433 LCA196429:LCA196433 LLW196429:LLW196433 LVS196429:LVS196433 MFO196429:MFO196433 MPK196429:MPK196433 MZG196429:MZG196433 NJC196429:NJC196433 NSY196429:NSY196433 OCU196429:OCU196433 OMQ196429:OMQ196433 OWM196429:OWM196433 PGI196429:PGI196433 PQE196429:PQE196433 QAA196429:QAA196433 QJW196429:QJW196433 QTS196429:QTS196433 RDO196429:RDO196433 RNK196429:RNK196433 RXG196429:RXG196433 SHC196429:SHC196433 SQY196429:SQY196433 TAU196429:TAU196433 TKQ196429:TKQ196433 TUM196429:TUM196433 UEI196429:UEI196433 UOE196429:UOE196433 UYA196429:UYA196433 VHW196429:VHW196433 VRS196429:VRS196433 WBO196429:WBO196433 WLK196429:WLK196433 WVG196429:WVG196433 IU261965:IU261969 SQ261965:SQ261969 ACM261965:ACM261969 AMI261965:AMI261969 AWE261965:AWE261969 BGA261965:BGA261969 BPW261965:BPW261969 BZS261965:BZS261969 CJO261965:CJO261969 CTK261965:CTK261969 DDG261965:DDG261969 DNC261965:DNC261969 DWY261965:DWY261969 EGU261965:EGU261969 EQQ261965:EQQ261969 FAM261965:FAM261969 FKI261965:FKI261969 FUE261965:FUE261969 GEA261965:GEA261969 GNW261965:GNW261969 GXS261965:GXS261969 HHO261965:HHO261969 HRK261965:HRK261969 IBG261965:IBG261969 ILC261965:ILC261969 IUY261965:IUY261969 JEU261965:JEU261969 JOQ261965:JOQ261969 JYM261965:JYM261969 KII261965:KII261969 KSE261965:KSE261969 LCA261965:LCA261969 LLW261965:LLW261969 LVS261965:LVS261969 MFO261965:MFO261969 MPK261965:MPK261969 MZG261965:MZG261969 NJC261965:NJC261969 NSY261965:NSY261969 OCU261965:OCU261969 OMQ261965:OMQ261969 OWM261965:OWM261969 PGI261965:PGI261969 PQE261965:PQE261969 QAA261965:QAA261969 QJW261965:QJW261969 QTS261965:QTS261969 RDO261965:RDO261969 RNK261965:RNK261969 RXG261965:RXG261969 SHC261965:SHC261969 SQY261965:SQY261969 TAU261965:TAU261969 TKQ261965:TKQ261969 TUM261965:TUM261969 UEI261965:UEI261969 UOE261965:UOE261969 UYA261965:UYA261969 VHW261965:VHW261969 VRS261965:VRS261969 WBO261965:WBO261969 WLK261965:WLK261969 WVG261965:WVG261969 IU327501:IU327505 SQ327501:SQ327505 ACM327501:ACM327505 AMI327501:AMI327505 AWE327501:AWE327505 BGA327501:BGA327505 BPW327501:BPW327505 BZS327501:BZS327505 CJO327501:CJO327505 CTK327501:CTK327505 DDG327501:DDG327505 DNC327501:DNC327505 DWY327501:DWY327505 EGU327501:EGU327505 EQQ327501:EQQ327505 FAM327501:FAM327505 FKI327501:FKI327505 FUE327501:FUE327505 GEA327501:GEA327505 GNW327501:GNW327505 GXS327501:GXS327505 HHO327501:HHO327505 HRK327501:HRK327505 IBG327501:IBG327505 ILC327501:ILC327505 IUY327501:IUY327505 JEU327501:JEU327505 JOQ327501:JOQ327505 JYM327501:JYM327505 KII327501:KII327505 KSE327501:KSE327505 LCA327501:LCA327505 LLW327501:LLW327505 LVS327501:LVS327505 MFO327501:MFO327505 MPK327501:MPK327505 MZG327501:MZG327505 NJC327501:NJC327505 NSY327501:NSY327505 OCU327501:OCU327505 OMQ327501:OMQ327505 OWM327501:OWM327505 PGI327501:PGI327505 PQE327501:PQE327505 QAA327501:QAA327505 QJW327501:QJW327505 QTS327501:QTS327505 RDO327501:RDO327505 RNK327501:RNK327505 RXG327501:RXG327505 SHC327501:SHC327505 SQY327501:SQY327505 TAU327501:TAU327505 TKQ327501:TKQ327505 TUM327501:TUM327505 UEI327501:UEI327505 UOE327501:UOE327505 UYA327501:UYA327505 VHW327501:VHW327505 VRS327501:VRS327505 WBO327501:WBO327505 WLK327501:WLK327505 WVG327501:WVG327505 IU393037:IU393041 SQ393037:SQ393041 ACM393037:ACM393041 AMI393037:AMI393041 AWE393037:AWE393041 BGA393037:BGA393041 BPW393037:BPW393041 BZS393037:BZS393041 CJO393037:CJO393041 CTK393037:CTK393041 DDG393037:DDG393041 DNC393037:DNC393041 DWY393037:DWY393041 EGU393037:EGU393041 EQQ393037:EQQ393041 FAM393037:FAM393041 FKI393037:FKI393041 FUE393037:FUE393041 GEA393037:GEA393041 GNW393037:GNW393041 GXS393037:GXS393041 HHO393037:HHO393041 HRK393037:HRK393041 IBG393037:IBG393041 ILC393037:ILC393041 IUY393037:IUY393041 JEU393037:JEU393041 JOQ393037:JOQ393041 JYM393037:JYM393041 KII393037:KII393041 KSE393037:KSE393041 LCA393037:LCA393041 LLW393037:LLW393041 LVS393037:LVS393041 MFO393037:MFO393041 MPK393037:MPK393041 MZG393037:MZG393041 NJC393037:NJC393041 NSY393037:NSY393041 OCU393037:OCU393041 OMQ393037:OMQ393041 OWM393037:OWM393041 PGI393037:PGI393041 PQE393037:PQE393041 QAA393037:QAA393041 QJW393037:QJW393041 QTS393037:QTS393041 RDO393037:RDO393041 RNK393037:RNK393041 RXG393037:RXG393041 SHC393037:SHC393041 SQY393037:SQY393041 TAU393037:TAU393041 TKQ393037:TKQ393041 TUM393037:TUM393041 UEI393037:UEI393041 UOE393037:UOE393041 UYA393037:UYA393041 VHW393037:VHW393041 VRS393037:VRS393041 WBO393037:WBO393041 WLK393037:WLK393041 WVG393037:WVG393041 IU458573:IU458577 SQ458573:SQ458577 ACM458573:ACM458577 AMI458573:AMI458577 AWE458573:AWE458577 BGA458573:BGA458577 BPW458573:BPW458577 BZS458573:BZS458577 CJO458573:CJO458577 CTK458573:CTK458577 DDG458573:DDG458577 DNC458573:DNC458577 DWY458573:DWY458577 EGU458573:EGU458577 EQQ458573:EQQ458577 FAM458573:FAM458577 FKI458573:FKI458577 FUE458573:FUE458577 GEA458573:GEA458577 GNW458573:GNW458577 GXS458573:GXS458577 HHO458573:HHO458577 HRK458573:HRK458577 IBG458573:IBG458577 ILC458573:ILC458577 IUY458573:IUY458577 JEU458573:JEU458577 JOQ458573:JOQ458577 JYM458573:JYM458577 KII458573:KII458577 KSE458573:KSE458577 LCA458573:LCA458577 LLW458573:LLW458577 LVS458573:LVS458577 MFO458573:MFO458577 MPK458573:MPK458577 MZG458573:MZG458577 NJC458573:NJC458577 NSY458573:NSY458577 OCU458573:OCU458577 OMQ458573:OMQ458577 OWM458573:OWM458577 PGI458573:PGI458577 PQE458573:PQE458577 QAA458573:QAA458577 QJW458573:QJW458577 QTS458573:QTS458577 RDO458573:RDO458577 RNK458573:RNK458577 RXG458573:RXG458577 SHC458573:SHC458577 SQY458573:SQY458577 TAU458573:TAU458577 TKQ458573:TKQ458577 TUM458573:TUM458577 UEI458573:UEI458577 UOE458573:UOE458577 UYA458573:UYA458577 VHW458573:VHW458577 VRS458573:VRS458577 WBO458573:WBO458577 WLK458573:WLK458577 WVG458573:WVG458577 IU524109:IU524113 SQ524109:SQ524113 ACM524109:ACM524113 AMI524109:AMI524113 AWE524109:AWE524113 BGA524109:BGA524113 BPW524109:BPW524113 BZS524109:BZS524113 CJO524109:CJO524113 CTK524109:CTK524113 DDG524109:DDG524113 DNC524109:DNC524113 DWY524109:DWY524113 EGU524109:EGU524113 EQQ524109:EQQ524113 FAM524109:FAM524113 FKI524109:FKI524113 FUE524109:FUE524113 GEA524109:GEA524113 GNW524109:GNW524113 GXS524109:GXS524113 HHO524109:HHO524113 HRK524109:HRK524113 IBG524109:IBG524113 ILC524109:ILC524113 IUY524109:IUY524113 JEU524109:JEU524113 JOQ524109:JOQ524113 JYM524109:JYM524113 KII524109:KII524113 KSE524109:KSE524113 LCA524109:LCA524113 LLW524109:LLW524113 LVS524109:LVS524113 MFO524109:MFO524113 MPK524109:MPK524113 MZG524109:MZG524113 NJC524109:NJC524113 NSY524109:NSY524113 OCU524109:OCU524113 OMQ524109:OMQ524113 OWM524109:OWM524113 PGI524109:PGI524113 PQE524109:PQE524113 QAA524109:QAA524113 QJW524109:QJW524113 QTS524109:QTS524113 RDO524109:RDO524113 RNK524109:RNK524113 RXG524109:RXG524113 SHC524109:SHC524113 SQY524109:SQY524113 TAU524109:TAU524113 TKQ524109:TKQ524113 TUM524109:TUM524113 UEI524109:UEI524113 UOE524109:UOE524113 UYA524109:UYA524113 VHW524109:VHW524113 VRS524109:VRS524113 WBO524109:WBO524113 WLK524109:WLK524113 WVG524109:WVG524113 IU589645:IU589649 SQ589645:SQ589649 ACM589645:ACM589649 AMI589645:AMI589649 AWE589645:AWE589649 BGA589645:BGA589649 BPW589645:BPW589649 BZS589645:BZS589649 CJO589645:CJO589649 CTK589645:CTK589649 DDG589645:DDG589649 DNC589645:DNC589649 DWY589645:DWY589649 EGU589645:EGU589649 EQQ589645:EQQ589649 FAM589645:FAM589649 FKI589645:FKI589649 FUE589645:FUE589649 GEA589645:GEA589649 GNW589645:GNW589649 GXS589645:GXS589649 HHO589645:HHO589649 HRK589645:HRK589649 IBG589645:IBG589649 ILC589645:ILC589649 IUY589645:IUY589649 JEU589645:JEU589649 JOQ589645:JOQ589649 JYM589645:JYM589649 KII589645:KII589649 KSE589645:KSE589649 LCA589645:LCA589649 LLW589645:LLW589649 LVS589645:LVS589649 MFO589645:MFO589649 MPK589645:MPK589649 MZG589645:MZG589649 NJC589645:NJC589649 NSY589645:NSY589649 OCU589645:OCU589649 OMQ589645:OMQ589649 OWM589645:OWM589649 PGI589645:PGI589649 PQE589645:PQE589649 QAA589645:QAA589649 QJW589645:QJW589649 QTS589645:QTS589649 RDO589645:RDO589649 RNK589645:RNK589649 RXG589645:RXG589649 SHC589645:SHC589649 SQY589645:SQY589649 TAU589645:TAU589649 TKQ589645:TKQ589649 TUM589645:TUM589649 UEI589645:UEI589649 UOE589645:UOE589649 UYA589645:UYA589649 VHW589645:VHW589649 VRS589645:VRS589649 WBO589645:WBO589649 WLK589645:WLK589649 WVG589645:WVG589649 IU655181:IU655185 SQ655181:SQ655185 ACM655181:ACM655185 AMI655181:AMI655185 AWE655181:AWE655185 BGA655181:BGA655185 BPW655181:BPW655185 BZS655181:BZS655185 CJO655181:CJO655185 CTK655181:CTK655185 DDG655181:DDG655185 DNC655181:DNC655185 DWY655181:DWY655185 EGU655181:EGU655185 EQQ655181:EQQ655185 FAM655181:FAM655185 FKI655181:FKI655185 FUE655181:FUE655185 GEA655181:GEA655185 GNW655181:GNW655185 GXS655181:GXS655185 HHO655181:HHO655185 HRK655181:HRK655185 IBG655181:IBG655185 ILC655181:ILC655185 IUY655181:IUY655185 JEU655181:JEU655185 JOQ655181:JOQ655185 JYM655181:JYM655185 KII655181:KII655185 KSE655181:KSE655185 LCA655181:LCA655185 LLW655181:LLW655185 LVS655181:LVS655185 MFO655181:MFO655185 MPK655181:MPK655185 MZG655181:MZG655185 NJC655181:NJC655185 NSY655181:NSY655185 OCU655181:OCU655185 OMQ655181:OMQ655185 OWM655181:OWM655185 PGI655181:PGI655185 PQE655181:PQE655185 QAA655181:QAA655185 QJW655181:QJW655185 QTS655181:QTS655185 RDO655181:RDO655185 RNK655181:RNK655185 RXG655181:RXG655185 SHC655181:SHC655185 SQY655181:SQY655185 TAU655181:TAU655185 TKQ655181:TKQ655185 TUM655181:TUM655185 UEI655181:UEI655185 UOE655181:UOE655185 UYA655181:UYA655185 VHW655181:VHW655185 VRS655181:VRS655185 WBO655181:WBO655185 WLK655181:WLK655185 WVG655181:WVG655185 IU720717:IU720721 SQ720717:SQ720721 ACM720717:ACM720721 AMI720717:AMI720721 AWE720717:AWE720721 BGA720717:BGA720721 BPW720717:BPW720721 BZS720717:BZS720721 CJO720717:CJO720721 CTK720717:CTK720721 DDG720717:DDG720721 DNC720717:DNC720721 DWY720717:DWY720721 EGU720717:EGU720721 EQQ720717:EQQ720721 FAM720717:FAM720721 FKI720717:FKI720721 FUE720717:FUE720721 GEA720717:GEA720721 GNW720717:GNW720721 GXS720717:GXS720721 HHO720717:HHO720721 HRK720717:HRK720721 IBG720717:IBG720721 ILC720717:ILC720721 IUY720717:IUY720721 JEU720717:JEU720721 JOQ720717:JOQ720721 JYM720717:JYM720721 KII720717:KII720721 KSE720717:KSE720721 LCA720717:LCA720721 LLW720717:LLW720721 LVS720717:LVS720721 MFO720717:MFO720721 MPK720717:MPK720721 MZG720717:MZG720721 NJC720717:NJC720721 NSY720717:NSY720721 OCU720717:OCU720721 OMQ720717:OMQ720721 OWM720717:OWM720721 PGI720717:PGI720721 PQE720717:PQE720721 QAA720717:QAA720721 QJW720717:QJW720721 QTS720717:QTS720721 RDO720717:RDO720721 RNK720717:RNK720721 RXG720717:RXG720721 SHC720717:SHC720721 SQY720717:SQY720721 TAU720717:TAU720721 TKQ720717:TKQ720721 TUM720717:TUM720721 UEI720717:UEI720721 UOE720717:UOE720721 UYA720717:UYA720721 VHW720717:VHW720721 VRS720717:VRS720721 WBO720717:WBO720721 WLK720717:WLK720721 WVG720717:WVG720721 IU786253:IU786257 SQ786253:SQ786257 ACM786253:ACM786257 AMI786253:AMI786257 AWE786253:AWE786257 BGA786253:BGA786257 BPW786253:BPW786257 BZS786253:BZS786257 CJO786253:CJO786257 CTK786253:CTK786257 DDG786253:DDG786257 DNC786253:DNC786257 DWY786253:DWY786257 EGU786253:EGU786257 EQQ786253:EQQ786257 FAM786253:FAM786257 FKI786253:FKI786257 FUE786253:FUE786257 GEA786253:GEA786257 GNW786253:GNW786257 GXS786253:GXS786257 HHO786253:HHO786257 HRK786253:HRK786257 IBG786253:IBG786257 ILC786253:ILC786257 IUY786253:IUY786257 JEU786253:JEU786257 JOQ786253:JOQ786257 JYM786253:JYM786257 KII786253:KII786257 KSE786253:KSE786257 LCA786253:LCA786257 LLW786253:LLW786257 LVS786253:LVS786257 MFO786253:MFO786257 MPK786253:MPK786257 MZG786253:MZG786257 NJC786253:NJC786257 NSY786253:NSY786257 OCU786253:OCU786257 OMQ786253:OMQ786257 OWM786253:OWM786257 PGI786253:PGI786257 PQE786253:PQE786257 QAA786253:QAA786257 QJW786253:QJW786257 QTS786253:QTS786257 RDO786253:RDO786257 RNK786253:RNK786257 RXG786253:RXG786257 SHC786253:SHC786257 SQY786253:SQY786257 TAU786253:TAU786257 TKQ786253:TKQ786257 TUM786253:TUM786257 UEI786253:UEI786257 UOE786253:UOE786257 UYA786253:UYA786257 VHW786253:VHW786257 VRS786253:VRS786257 WBO786253:WBO786257 WLK786253:WLK786257 WVG786253:WVG786257 IU851789:IU851793 SQ851789:SQ851793 ACM851789:ACM851793 AMI851789:AMI851793 AWE851789:AWE851793 BGA851789:BGA851793 BPW851789:BPW851793 BZS851789:BZS851793 CJO851789:CJO851793 CTK851789:CTK851793 DDG851789:DDG851793 DNC851789:DNC851793 DWY851789:DWY851793 EGU851789:EGU851793 EQQ851789:EQQ851793 FAM851789:FAM851793 FKI851789:FKI851793 FUE851789:FUE851793 GEA851789:GEA851793 GNW851789:GNW851793 GXS851789:GXS851793 HHO851789:HHO851793 HRK851789:HRK851793 IBG851789:IBG851793 ILC851789:ILC851793 IUY851789:IUY851793 JEU851789:JEU851793 JOQ851789:JOQ851793 JYM851789:JYM851793 KII851789:KII851793 KSE851789:KSE851793 LCA851789:LCA851793 LLW851789:LLW851793 LVS851789:LVS851793 MFO851789:MFO851793 MPK851789:MPK851793 MZG851789:MZG851793 NJC851789:NJC851793 NSY851789:NSY851793 OCU851789:OCU851793 OMQ851789:OMQ851793 OWM851789:OWM851793 PGI851789:PGI851793 PQE851789:PQE851793 QAA851789:QAA851793 QJW851789:QJW851793 QTS851789:QTS851793 RDO851789:RDO851793 RNK851789:RNK851793 RXG851789:RXG851793 SHC851789:SHC851793 SQY851789:SQY851793 TAU851789:TAU851793 TKQ851789:TKQ851793 TUM851789:TUM851793 UEI851789:UEI851793 UOE851789:UOE851793 UYA851789:UYA851793 VHW851789:VHW851793 VRS851789:VRS851793 WBO851789:WBO851793 WLK851789:WLK851793 WVG851789:WVG851793 IU917325:IU917329 SQ917325:SQ917329 ACM917325:ACM917329 AMI917325:AMI917329 AWE917325:AWE917329 BGA917325:BGA917329 BPW917325:BPW917329 BZS917325:BZS917329 CJO917325:CJO917329 CTK917325:CTK917329 DDG917325:DDG917329 DNC917325:DNC917329 DWY917325:DWY917329 EGU917325:EGU917329 EQQ917325:EQQ917329 FAM917325:FAM917329 FKI917325:FKI917329 FUE917325:FUE917329 GEA917325:GEA917329 GNW917325:GNW917329 GXS917325:GXS917329 HHO917325:HHO917329 HRK917325:HRK917329 IBG917325:IBG917329 ILC917325:ILC917329 IUY917325:IUY917329 JEU917325:JEU917329 JOQ917325:JOQ917329 JYM917325:JYM917329 KII917325:KII917329 KSE917325:KSE917329 LCA917325:LCA917329 LLW917325:LLW917329 LVS917325:LVS917329 MFO917325:MFO917329 MPK917325:MPK917329 MZG917325:MZG917329 NJC917325:NJC917329 NSY917325:NSY917329 OCU917325:OCU917329 OMQ917325:OMQ917329 OWM917325:OWM917329 PGI917325:PGI917329 PQE917325:PQE917329 QAA917325:QAA917329 QJW917325:QJW917329 QTS917325:QTS917329 RDO917325:RDO917329 RNK917325:RNK917329 RXG917325:RXG917329 SHC917325:SHC917329 SQY917325:SQY917329 TAU917325:TAU917329 TKQ917325:TKQ917329 TUM917325:TUM917329 UEI917325:UEI917329 UOE917325:UOE917329 UYA917325:UYA917329 VHW917325:VHW917329 VRS917325:VRS917329 WBO917325:WBO917329 WLK917325:WLK917329 WVG917325:WVG917329 IU982861:IU982865 SQ982861:SQ982865 ACM982861:ACM982865 AMI982861:AMI982865 AWE982861:AWE982865 BGA982861:BGA982865 BPW982861:BPW982865 BZS982861:BZS982865 CJO982861:CJO982865 CTK982861:CTK982865 DDG982861:DDG982865 DNC982861:DNC982865 DWY982861:DWY982865 EGU982861:EGU982865 EQQ982861:EQQ982865 FAM982861:FAM982865 FKI982861:FKI982865 FUE982861:FUE982865 GEA982861:GEA982865 GNW982861:GNW982865 GXS982861:GXS982865 HHO982861:HHO982865 HRK982861:HRK982865 IBG982861:IBG982865 ILC982861:ILC982865 IUY982861:IUY982865 JEU982861:JEU982865 JOQ982861:JOQ982865 JYM982861:JYM982865 KII982861:KII982865 KSE982861:KSE982865 LCA982861:LCA982865 LLW982861:LLW982865 LVS982861:LVS982865 MFO982861:MFO982865 MPK982861:MPK982865 MZG982861:MZG982865 NJC982861:NJC982865 NSY982861:NSY982865 OCU982861:OCU982865 OMQ982861:OMQ982865 OWM982861:OWM982865 PGI982861:PGI982865 PQE982861:PQE982865 QAA982861:QAA982865 QJW982861:QJW982865 QTS982861:QTS982865 RDO982861:RDO982865 RNK982861:RNK982865 RXG982861:RXG982865 SHC982861:SHC982865 SQY982861:SQY982865 TAU982861:TAU982865 TKQ982861:TKQ982865 TUM982861:TUM982865 UEI982861:UEI982865 UOE982861:UOE982865 UYA982861:UYA982865 VHW982861:VHW982865 VRS982861:VRS982865 WBO982861:WBO982865 WLK982861:WLK982865 WVG982861:WVG982865 IR65357:IR65361 SN65357:SN65361 ACJ65357:ACJ65361 AMF65357:AMF65361 AWB65357:AWB65361 BFX65357:BFX65361 BPT65357:BPT65361 BZP65357:BZP65361 CJL65357:CJL65361 CTH65357:CTH65361 DDD65357:DDD65361 DMZ65357:DMZ65361 DWV65357:DWV65361 EGR65357:EGR65361 EQN65357:EQN65361 FAJ65357:FAJ65361 FKF65357:FKF65361 FUB65357:FUB65361 GDX65357:GDX65361 GNT65357:GNT65361 GXP65357:GXP65361 HHL65357:HHL65361 HRH65357:HRH65361 IBD65357:IBD65361 IKZ65357:IKZ65361 IUV65357:IUV65361 JER65357:JER65361 JON65357:JON65361 JYJ65357:JYJ65361 KIF65357:KIF65361 KSB65357:KSB65361 LBX65357:LBX65361 LLT65357:LLT65361 LVP65357:LVP65361 MFL65357:MFL65361 MPH65357:MPH65361 MZD65357:MZD65361 NIZ65357:NIZ65361 NSV65357:NSV65361 OCR65357:OCR65361 OMN65357:OMN65361 OWJ65357:OWJ65361 PGF65357:PGF65361 PQB65357:PQB65361 PZX65357:PZX65361 QJT65357:QJT65361 QTP65357:QTP65361 RDL65357:RDL65361 RNH65357:RNH65361 RXD65357:RXD65361 SGZ65357:SGZ65361 SQV65357:SQV65361 TAR65357:TAR65361 TKN65357:TKN65361 TUJ65357:TUJ65361 UEF65357:UEF65361 UOB65357:UOB65361 UXX65357:UXX65361 VHT65357:VHT65361 VRP65357:VRP65361 WBL65357:WBL65361 WLH65357:WLH65361 WVD65357:WVD65361 IR130893:IR130897 SN130893:SN130897 ACJ130893:ACJ130897 AMF130893:AMF130897 AWB130893:AWB130897 BFX130893:BFX130897 BPT130893:BPT130897 BZP130893:BZP130897 CJL130893:CJL130897 CTH130893:CTH130897 DDD130893:DDD130897 DMZ130893:DMZ130897 DWV130893:DWV130897 EGR130893:EGR130897 EQN130893:EQN130897 FAJ130893:FAJ130897 FKF130893:FKF130897 FUB130893:FUB130897 GDX130893:GDX130897 GNT130893:GNT130897 GXP130893:GXP130897 HHL130893:HHL130897 HRH130893:HRH130897 IBD130893:IBD130897 IKZ130893:IKZ130897 IUV130893:IUV130897 JER130893:JER130897 JON130893:JON130897 JYJ130893:JYJ130897 KIF130893:KIF130897 KSB130893:KSB130897 LBX130893:LBX130897 LLT130893:LLT130897 LVP130893:LVP130897 MFL130893:MFL130897 MPH130893:MPH130897 MZD130893:MZD130897 NIZ130893:NIZ130897 NSV130893:NSV130897 OCR130893:OCR130897 OMN130893:OMN130897 OWJ130893:OWJ130897 PGF130893:PGF130897 PQB130893:PQB130897 PZX130893:PZX130897 QJT130893:QJT130897 QTP130893:QTP130897 RDL130893:RDL130897 RNH130893:RNH130897 RXD130893:RXD130897 SGZ130893:SGZ130897 SQV130893:SQV130897 TAR130893:TAR130897 TKN130893:TKN130897 TUJ130893:TUJ130897 UEF130893:UEF130897 UOB130893:UOB130897 UXX130893:UXX130897 VHT130893:VHT130897 VRP130893:VRP130897 WBL130893:WBL130897 WLH130893:WLH130897 WVD130893:WVD130897 IR196429:IR196433 SN196429:SN196433 ACJ196429:ACJ196433 AMF196429:AMF196433 AWB196429:AWB196433 BFX196429:BFX196433 BPT196429:BPT196433 BZP196429:BZP196433 CJL196429:CJL196433 CTH196429:CTH196433 DDD196429:DDD196433 DMZ196429:DMZ196433 DWV196429:DWV196433 EGR196429:EGR196433 EQN196429:EQN196433 FAJ196429:FAJ196433 FKF196429:FKF196433 FUB196429:FUB196433 GDX196429:GDX196433 GNT196429:GNT196433 GXP196429:GXP196433 HHL196429:HHL196433 HRH196429:HRH196433 IBD196429:IBD196433 IKZ196429:IKZ196433 IUV196429:IUV196433 JER196429:JER196433 JON196429:JON196433 JYJ196429:JYJ196433 KIF196429:KIF196433 KSB196429:KSB196433 LBX196429:LBX196433 LLT196429:LLT196433 LVP196429:LVP196433 MFL196429:MFL196433 MPH196429:MPH196433 MZD196429:MZD196433 NIZ196429:NIZ196433 NSV196429:NSV196433 OCR196429:OCR196433 OMN196429:OMN196433 OWJ196429:OWJ196433 PGF196429:PGF196433 PQB196429:PQB196433 PZX196429:PZX196433 QJT196429:QJT196433 QTP196429:QTP196433 RDL196429:RDL196433 RNH196429:RNH196433 RXD196429:RXD196433 SGZ196429:SGZ196433 SQV196429:SQV196433 TAR196429:TAR196433 TKN196429:TKN196433 TUJ196429:TUJ196433 UEF196429:UEF196433 UOB196429:UOB196433 UXX196429:UXX196433 VHT196429:VHT196433 VRP196429:VRP196433 WBL196429:WBL196433 WLH196429:WLH196433 WVD196429:WVD196433 IR261965:IR261969 SN261965:SN261969 ACJ261965:ACJ261969 AMF261965:AMF261969 AWB261965:AWB261969 BFX261965:BFX261969 BPT261965:BPT261969 BZP261965:BZP261969 CJL261965:CJL261969 CTH261965:CTH261969 DDD261965:DDD261969 DMZ261965:DMZ261969 DWV261965:DWV261969 EGR261965:EGR261969 EQN261965:EQN261969 FAJ261965:FAJ261969 FKF261965:FKF261969 FUB261965:FUB261969 GDX261965:GDX261969 GNT261965:GNT261969 GXP261965:GXP261969 HHL261965:HHL261969 HRH261965:HRH261969 IBD261965:IBD261969 IKZ261965:IKZ261969 IUV261965:IUV261969 JER261965:JER261969 JON261965:JON261969 JYJ261965:JYJ261969 KIF261965:KIF261969 KSB261965:KSB261969 LBX261965:LBX261969 LLT261965:LLT261969 LVP261965:LVP261969 MFL261965:MFL261969 MPH261965:MPH261969 MZD261965:MZD261969 NIZ261965:NIZ261969 NSV261965:NSV261969 OCR261965:OCR261969 OMN261965:OMN261969 OWJ261965:OWJ261969 PGF261965:PGF261969 PQB261965:PQB261969 PZX261965:PZX261969 QJT261965:QJT261969 QTP261965:QTP261969 RDL261965:RDL261969 RNH261965:RNH261969 RXD261965:RXD261969 SGZ261965:SGZ261969 SQV261965:SQV261969 TAR261965:TAR261969 TKN261965:TKN261969 TUJ261965:TUJ261969 UEF261965:UEF261969 UOB261965:UOB261969 UXX261965:UXX261969 VHT261965:VHT261969 VRP261965:VRP261969 WBL261965:WBL261969 WLH261965:WLH261969 WVD261965:WVD261969 IR327501:IR327505 SN327501:SN327505 ACJ327501:ACJ327505 AMF327501:AMF327505 AWB327501:AWB327505 BFX327501:BFX327505 BPT327501:BPT327505 BZP327501:BZP327505 CJL327501:CJL327505 CTH327501:CTH327505 DDD327501:DDD327505 DMZ327501:DMZ327505 DWV327501:DWV327505 EGR327501:EGR327505 EQN327501:EQN327505 FAJ327501:FAJ327505 FKF327501:FKF327505 FUB327501:FUB327505 GDX327501:GDX327505 GNT327501:GNT327505 GXP327501:GXP327505 HHL327501:HHL327505 HRH327501:HRH327505 IBD327501:IBD327505 IKZ327501:IKZ327505 IUV327501:IUV327505 JER327501:JER327505 JON327501:JON327505 JYJ327501:JYJ327505 KIF327501:KIF327505 KSB327501:KSB327505 LBX327501:LBX327505 LLT327501:LLT327505 LVP327501:LVP327505 MFL327501:MFL327505 MPH327501:MPH327505 MZD327501:MZD327505 NIZ327501:NIZ327505 NSV327501:NSV327505 OCR327501:OCR327505 OMN327501:OMN327505 OWJ327501:OWJ327505 PGF327501:PGF327505 PQB327501:PQB327505 PZX327501:PZX327505 QJT327501:QJT327505 QTP327501:QTP327505 RDL327501:RDL327505 RNH327501:RNH327505 RXD327501:RXD327505 SGZ327501:SGZ327505 SQV327501:SQV327505 TAR327501:TAR327505 TKN327501:TKN327505 TUJ327501:TUJ327505 UEF327501:UEF327505 UOB327501:UOB327505 UXX327501:UXX327505 VHT327501:VHT327505 VRP327501:VRP327505 WBL327501:WBL327505 WLH327501:WLH327505 WVD327501:WVD327505 IR393037:IR393041 SN393037:SN393041 ACJ393037:ACJ393041 AMF393037:AMF393041 AWB393037:AWB393041 BFX393037:BFX393041 BPT393037:BPT393041 BZP393037:BZP393041 CJL393037:CJL393041 CTH393037:CTH393041 DDD393037:DDD393041 DMZ393037:DMZ393041 DWV393037:DWV393041 EGR393037:EGR393041 EQN393037:EQN393041 FAJ393037:FAJ393041 FKF393037:FKF393041 FUB393037:FUB393041 GDX393037:GDX393041 GNT393037:GNT393041 GXP393037:GXP393041 HHL393037:HHL393041 HRH393037:HRH393041 IBD393037:IBD393041 IKZ393037:IKZ393041 IUV393037:IUV393041 JER393037:JER393041 JON393037:JON393041 JYJ393037:JYJ393041 KIF393037:KIF393041 KSB393037:KSB393041 LBX393037:LBX393041 LLT393037:LLT393041 LVP393037:LVP393041 MFL393037:MFL393041 MPH393037:MPH393041 MZD393037:MZD393041 NIZ393037:NIZ393041 NSV393037:NSV393041 OCR393037:OCR393041 OMN393037:OMN393041 OWJ393037:OWJ393041 PGF393037:PGF393041 PQB393037:PQB393041 PZX393037:PZX393041 QJT393037:QJT393041 QTP393037:QTP393041 RDL393037:RDL393041 RNH393037:RNH393041 RXD393037:RXD393041 SGZ393037:SGZ393041 SQV393037:SQV393041 TAR393037:TAR393041 TKN393037:TKN393041 TUJ393037:TUJ393041 UEF393037:UEF393041 UOB393037:UOB393041 UXX393037:UXX393041 VHT393037:VHT393041 VRP393037:VRP393041 WBL393037:WBL393041 WLH393037:WLH393041 WVD393037:WVD393041 IR458573:IR458577 SN458573:SN458577 ACJ458573:ACJ458577 AMF458573:AMF458577 AWB458573:AWB458577 BFX458573:BFX458577 BPT458573:BPT458577 BZP458573:BZP458577 CJL458573:CJL458577 CTH458573:CTH458577 DDD458573:DDD458577 DMZ458573:DMZ458577 DWV458573:DWV458577 EGR458573:EGR458577 EQN458573:EQN458577 FAJ458573:FAJ458577 FKF458573:FKF458577 FUB458573:FUB458577 GDX458573:GDX458577 GNT458573:GNT458577 GXP458573:GXP458577 HHL458573:HHL458577 HRH458573:HRH458577 IBD458573:IBD458577 IKZ458573:IKZ458577 IUV458573:IUV458577 JER458573:JER458577 JON458573:JON458577 JYJ458573:JYJ458577 KIF458573:KIF458577 KSB458573:KSB458577 LBX458573:LBX458577 LLT458573:LLT458577 LVP458573:LVP458577 MFL458573:MFL458577 MPH458573:MPH458577 MZD458573:MZD458577 NIZ458573:NIZ458577 NSV458573:NSV458577 OCR458573:OCR458577 OMN458573:OMN458577 OWJ458573:OWJ458577 PGF458573:PGF458577 PQB458573:PQB458577 PZX458573:PZX458577 QJT458573:QJT458577 QTP458573:QTP458577 RDL458573:RDL458577 RNH458573:RNH458577 RXD458573:RXD458577 SGZ458573:SGZ458577 SQV458573:SQV458577 TAR458573:TAR458577 TKN458573:TKN458577 TUJ458573:TUJ458577 UEF458573:UEF458577 UOB458573:UOB458577 UXX458573:UXX458577 VHT458573:VHT458577 VRP458573:VRP458577 WBL458573:WBL458577 WLH458573:WLH458577 WVD458573:WVD458577 IR524109:IR524113 SN524109:SN524113 ACJ524109:ACJ524113 AMF524109:AMF524113 AWB524109:AWB524113 BFX524109:BFX524113 BPT524109:BPT524113 BZP524109:BZP524113 CJL524109:CJL524113 CTH524109:CTH524113 DDD524109:DDD524113 DMZ524109:DMZ524113 DWV524109:DWV524113 EGR524109:EGR524113 EQN524109:EQN524113 FAJ524109:FAJ524113 FKF524109:FKF524113 FUB524109:FUB524113 GDX524109:GDX524113 GNT524109:GNT524113 GXP524109:GXP524113 HHL524109:HHL524113 HRH524109:HRH524113 IBD524109:IBD524113 IKZ524109:IKZ524113 IUV524109:IUV524113 JER524109:JER524113 JON524109:JON524113 JYJ524109:JYJ524113 KIF524109:KIF524113 KSB524109:KSB524113 LBX524109:LBX524113 LLT524109:LLT524113 LVP524109:LVP524113 MFL524109:MFL524113 MPH524109:MPH524113 MZD524109:MZD524113 NIZ524109:NIZ524113 NSV524109:NSV524113 OCR524109:OCR524113 OMN524109:OMN524113 OWJ524109:OWJ524113 PGF524109:PGF524113 PQB524109:PQB524113 PZX524109:PZX524113 QJT524109:QJT524113 QTP524109:QTP524113 RDL524109:RDL524113 RNH524109:RNH524113 RXD524109:RXD524113 SGZ524109:SGZ524113 SQV524109:SQV524113 TAR524109:TAR524113 TKN524109:TKN524113 TUJ524109:TUJ524113 UEF524109:UEF524113 UOB524109:UOB524113 UXX524109:UXX524113 VHT524109:VHT524113 VRP524109:VRP524113 WBL524109:WBL524113 WLH524109:WLH524113 WVD524109:WVD524113 IR589645:IR589649 SN589645:SN589649 ACJ589645:ACJ589649 AMF589645:AMF589649 AWB589645:AWB589649 BFX589645:BFX589649 BPT589645:BPT589649 BZP589645:BZP589649 CJL589645:CJL589649 CTH589645:CTH589649 DDD589645:DDD589649 DMZ589645:DMZ589649 DWV589645:DWV589649 EGR589645:EGR589649 EQN589645:EQN589649 FAJ589645:FAJ589649 FKF589645:FKF589649 FUB589645:FUB589649 GDX589645:GDX589649 GNT589645:GNT589649 GXP589645:GXP589649 HHL589645:HHL589649 HRH589645:HRH589649 IBD589645:IBD589649 IKZ589645:IKZ589649 IUV589645:IUV589649 JER589645:JER589649 JON589645:JON589649 JYJ589645:JYJ589649 KIF589645:KIF589649 KSB589645:KSB589649 LBX589645:LBX589649 LLT589645:LLT589649 LVP589645:LVP589649 MFL589645:MFL589649 MPH589645:MPH589649 MZD589645:MZD589649 NIZ589645:NIZ589649 NSV589645:NSV589649 OCR589645:OCR589649 OMN589645:OMN589649 OWJ589645:OWJ589649 PGF589645:PGF589649 PQB589645:PQB589649 PZX589645:PZX589649 QJT589645:QJT589649 QTP589645:QTP589649 RDL589645:RDL589649 RNH589645:RNH589649 RXD589645:RXD589649 SGZ589645:SGZ589649 SQV589645:SQV589649 TAR589645:TAR589649 TKN589645:TKN589649 TUJ589645:TUJ589649 UEF589645:UEF589649 UOB589645:UOB589649 UXX589645:UXX589649 VHT589645:VHT589649 VRP589645:VRP589649 WBL589645:WBL589649 WLH589645:WLH589649 WVD589645:WVD589649 IR655181:IR655185 SN655181:SN655185 ACJ655181:ACJ655185 AMF655181:AMF655185 AWB655181:AWB655185 BFX655181:BFX655185 BPT655181:BPT655185 BZP655181:BZP655185 CJL655181:CJL655185 CTH655181:CTH655185 DDD655181:DDD655185 DMZ655181:DMZ655185 DWV655181:DWV655185 EGR655181:EGR655185 EQN655181:EQN655185 FAJ655181:FAJ655185 FKF655181:FKF655185 FUB655181:FUB655185 GDX655181:GDX655185 GNT655181:GNT655185 GXP655181:GXP655185 HHL655181:HHL655185 HRH655181:HRH655185 IBD655181:IBD655185 IKZ655181:IKZ655185 IUV655181:IUV655185 JER655181:JER655185 JON655181:JON655185 JYJ655181:JYJ655185 KIF655181:KIF655185 KSB655181:KSB655185 LBX655181:LBX655185 LLT655181:LLT655185 LVP655181:LVP655185 MFL655181:MFL655185 MPH655181:MPH655185 MZD655181:MZD655185 NIZ655181:NIZ655185 NSV655181:NSV655185 OCR655181:OCR655185 OMN655181:OMN655185 OWJ655181:OWJ655185 PGF655181:PGF655185 PQB655181:PQB655185 PZX655181:PZX655185 QJT655181:QJT655185 QTP655181:QTP655185 RDL655181:RDL655185 RNH655181:RNH655185 RXD655181:RXD655185 SGZ655181:SGZ655185 SQV655181:SQV655185 TAR655181:TAR655185 TKN655181:TKN655185 TUJ655181:TUJ655185 UEF655181:UEF655185 UOB655181:UOB655185 UXX655181:UXX655185 VHT655181:VHT655185 VRP655181:VRP655185 WBL655181:WBL655185 WLH655181:WLH655185 WVD655181:WVD655185 IR720717:IR720721 SN720717:SN720721 ACJ720717:ACJ720721 AMF720717:AMF720721 AWB720717:AWB720721 BFX720717:BFX720721 BPT720717:BPT720721 BZP720717:BZP720721 CJL720717:CJL720721 CTH720717:CTH720721 DDD720717:DDD720721 DMZ720717:DMZ720721 DWV720717:DWV720721 EGR720717:EGR720721 EQN720717:EQN720721 FAJ720717:FAJ720721 FKF720717:FKF720721 FUB720717:FUB720721 GDX720717:GDX720721 GNT720717:GNT720721 GXP720717:GXP720721 HHL720717:HHL720721 HRH720717:HRH720721 IBD720717:IBD720721 IKZ720717:IKZ720721 IUV720717:IUV720721 JER720717:JER720721 JON720717:JON720721 JYJ720717:JYJ720721 KIF720717:KIF720721 KSB720717:KSB720721 LBX720717:LBX720721 LLT720717:LLT720721 LVP720717:LVP720721 MFL720717:MFL720721 MPH720717:MPH720721 MZD720717:MZD720721 NIZ720717:NIZ720721 NSV720717:NSV720721 OCR720717:OCR720721 OMN720717:OMN720721 OWJ720717:OWJ720721 PGF720717:PGF720721 PQB720717:PQB720721 PZX720717:PZX720721 QJT720717:QJT720721 QTP720717:QTP720721 RDL720717:RDL720721 RNH720717:RNH720721 RXD720717:RXD720721 SGZ720717:SGZ720721 SQV720717:SQV720721 TAR720717:TAR720721 TKN720717:TKN720721 TUJ720717:TUJ720721 UEF720717:UEF720721 UOB720717:UOB720721 UXX720717:UXX720721 VHT720717:VHT720721 VRP720717:VRP720721 WBL720717:WBL720721 WLH720717:WLH720721 WVD720717:WVD720721 IR786253:IR786257 SN786253:SN786257 ACJ786253:ACJ786257 AMF786253:AMF786257 AWB786253:AWB786257 BFX786253:BFX786257 BPT786253:BPT786257 BZP786253:BZP786257 CJL786253:CJL786257 CTH786253:CTH786257 DDD786253:DDD786257 DMZ786253:DMZ786257 DWV786253:DWV786257 EGR786253:EGR786257 EQN786253:EQN786257 FAJ786253:FAJ786257 FKF786253:FKF786257 FUB786253:FUB786257 GDX786253:GDX786257 GNT786253:GNT786257 GXP786253:GXP786257 HHL786253:HHL786257 HRH786253:HRH786257 IBD786253:IBD786257 IKZ786253:IKZ786257 IUV786253:IUV786257 JER786253:JER786257 JON786253:JON786257 JYJ786253:JYJ786257 KIF786253:KIF786257 KSB786253:KSB786257 LBX786253:LBX786257 LLT786253:LLT786257 LVP786253:LVP786257 MFL786253:MFL786257 MPH786253:MPH786257 MZD786253:MZD786257 NIZ786253:NIZ786257 NSV786253:NSV786257 OCR786253:OCR786257 OMN786253:OMN786257 OWJ786253:OWJ786257 PGF786253:PGF786257 PQB786253:PQB786257 PZX786253:PZX786257 QJT786253:QJT786257 QTP786253:QTP786257 RDL786253:RDL786257 RNH786253:RNH786257 RXD786253:RXD786257 SGZ786253:SGZ786257 SQV786253:SQV786257 TAR786253:TAR786257 TKN786253:TKN786257 TUJ786253:TUJ786257 UEF786253:UEF786257 UOB786253:UOB786257 UXX786253:UXX786257 VHT786253:VHT786257 VRP786253:VRP786257 WBL786253:WBL786257 WLH786253:WLH786257 WVD786253:WVD786257 IR851789:IR851793 SN851789:SN851793 ACJ851789:ACJ851793 AMF851789:AMF851793 AWB851789:AWB851793 BFX851789:BFX851793 BPT851789:BPT851793 BZP851789:BZP851793 CJL851789:CJL851793 CTH851789:CTH851793 DDD851789:DDD851793 DMZ851789:DMZ851793 DWV851789:DWV851793 EGR851789:EGR851793 EQN851789:EQN851793 FAJ851789:FAJ851793 FKF851789:FKF851793 FUB851789:FUB851793 GDX851789:GDX851793 GNT851789:GNT851793 GXP851789:GXP851793 HHL851789:HHL851793 HRH851789:HRH851793 IBD851789:IBD851793 IKZ851789:IKZ851793 IUV851789:IUV851793 JER851789:JER851793 JON851789:JON851793 JYJ851789:JYJ851793 KIF851789:KIF851793 KSB851789:KSB851793 LBX851789:LBX851793 LLT851789:LLT851793 LVP851789:LVP851793 MFL851789:MFL851793 MPH851789:MPH851793 MZD851789:MZD851793 NIZ851789:NIZ851793 NSV851789:NSV851793 OCR851789:OCR851793 OMN851789:OMN851793 OWJ851789:OWJ851793 PGF851789:PGF851793 PQB851789:PQB851793 PZX851789:PZX851793 QJT851789:QJT851793 QTP851789:QTP851793 RDL851789:RDL851793 RNH851789:RNH851793 RXD851789:RXD851793 SGZ851789:SGZ851793 SQV851789:SQV851793 TAR851789:TAR851793 TKN851789:TKN851793 TUJ851789:TUJ851793 UEF851789:UEF851793 UOB851789:UOB851793 UXX851789:UXX851793 VHT851789:VHT851793 VRP851789:VRP851793 WBL851789:WBL851793 WLH851789:WLH851793 WVD851789:WVD851793 IR917325:IR917329 SN917325:SN917329 ACJ917325:ACJ917329 AMF917325:AMF917329 AWB917325:AWB917329 BFX917325:BFX917329 BPT917325:BPT917329 BZP917325:BZP917329 CJL917325:CJL917329 CTH917325:CTH917329 DDD917325:DDD917329 DMZ917325:DMZ917329 DWV917325:DWV917329 EGR917325:EGR917329 EQN917325:EQN917329 FAJ917325:FAJ917329 FKF917325:FKF917329 FUB917325:FUB917329 GDX917325:GDX917329 GNT917325:GNT917329 GXP917325:GXP917329 HHL917325:HHL917329 HRH917325:HRH917329 IBD917325:IBD917329 IKZ917325:IKZ917329 IUV917325:IUV917329 JER917325:JER917329 JON917325:JON917329 JYJ917325:JYJ917329 KIF917325:KIF917329 KSB917325:KSB917329 LBX917325:LBX917329 LLT917325:LLT917329 LVP917325:LVP917329 MFL917325:MFL917329 MPH917325:MPH917329 MZD917325:MZD917329 NIZ917325:NIZ917329 NSV917325:NSV917329 OCR917325:OCR917329 OMN917325:OMN917329 OWJ917325:OWJ917329 PGF917325:PGF917329 PQB917325:PQB917329 PZX917325:PZX917329 QJT917325:QJT917329 QTP917325:QTP917329 RDL917325:RDL917329 RNH917325:RNH917329 RXD917325:RXD917329 SGZ917325:SGZ917329 SQV917325:SQV917329 TAR917325:TAR917329 TKN917325:TKN917329 TUJ917325:TUJ917329 UEF917325:UEF917329 UOB917325:UOB917329 UXX917325:UXX917329 VHT917325:VHT917329 VRP917325:VRP917329 WBL917325:WBL917329 WLH917325:WLH917329 WVD917325:WVD917329 IR982861:IR982865 SN982861:SN982865 ACJ982861:ACJ982865 AMF982861:AMF982865 AWB982861:AWB982865 BFX982861:BFX982865 BPT982861:BPT982865 BZP982861:BZP982865 CJL982861:CJL982865 CTH982861:CTH982865 DDD982861:DDD982865 DMZ982861:DMZ982865 DWV982861:DWV982865 EGR982861:EGR982865 EQN982861:EQN982865 FAJ982861:FAJ982865 FKF982861:FKF982865 FUB982861:FUB982865 GDX982861:GDX982865 GNT982861:GNT982865 GXP982861:GXP982865 HHL982861:HHL982865 HRH982861:HRH982865 IBD982861:IBD982865 IKZ982861:IKZ982865 IUV982861:IUV982865 JER982861:JER982865 JON982861:JON982865 JYJ982861:JYJ982865 KIF982861:KIF982865 KSB982861:KSB982865 LBX982861:LBX982865 LLT982861:LLT982865 LVP982861:LVP982865 MFL982861:MFL982865 MPH982861:MPH982865 MZD982861:MZD982865 NIZ982861:NIZ982865 NSV982861:NSV982865 OCR982861:OCR982865 OMN982861:OMN982865 OWJ982861:OWJ982865 PGF982861:PGF982865 PQB982861:PQB982865 PZX982861:PZX982865 QJT982861:QJT982865 QTP982861:QTP982865 RDL982861:RDL982865 RNH982861:RNH982865 RXD982861:RXD982865 SGZ982861:SGZ982865 SQV982861:SQV982865 TAR982861:TAR982865 TKN982861:TKN982865 TUJ982861:TUJ982865 UEF982861:UEF982865 UOB982861:UOB982865 UXX982861:UXX982865 VHT982861:VHT982865 VRP982861:VRP982865 WBL982861:WBL982865 WLH982861:WLH982865 WVD982861:WVD982865 IR65368:IR65369 SN65368:SN65369 ACJ65368:ACJ65369 AMF65368:AMF65369 AWB65368:AWB65369 BFX65368:BFX65369 BPT65368:BPT65369 BZP65368:BZP65369 CJL65368:CJL65369 CTH65368:CTH65369 DDD65368:DDD65369 DMZ65368:DMZ65369 DWV65368:DWV65369 EGR65368:EGR65369 EQN65368:EQN65369 FAJ65368:FAJ65369 FKF65368:FKF65369 FUB65368:FUB65369 GDX65368:GDX65369 GNT65368:GNT65369 GXP65368:GXP65369 HHL65368:HHL65369 HRH65368:HRH65369 IBD65368:IBD65369 IKZ65368:IKZ65369 IUV65368:IUV65369 JER65368:JER65369 JON65368:JON65369 JYJ65368:JYJ65369 KIF65368:KIF65369 KSB65368:KSB65369 LBX65368:LBX65369 LLT65368:LLT65369 LVP65368:LVP65369 MFL65368:MFL65369 MPH65368:MPH65369 MZD65368:MZD65369 NIZ65368:NIZ65369 NSV65368:NSV65369 OCR65368:OCR65369 OMN65368:OMN65369 OWJ65368:OWJ65369 PGF65368:PGF65369 PQB65368:PQB65369 PZX65368:PZX65369 QJT65368:QJT65369 QTP65368:QTP65369 RDL65368:RDL65369 RNH65368:RNH65369 RXD65368:RXD65369 SGZ65368:SGZ65369 SQV65368:SQV65369 TAR65368:TAR65369 TKN65368:TKN65369 TUJ65368:TUJ65369 UEF65368:UEF65369 UOB65368:UOB65369 UXX65368:UXX65369 VHT65368:VHT65369 VRP65368:VRP65369 WBL65368:WBL65369 WLH65368:WLH65369 WVD65368:WVD65369 IR130904:IR130905 SN130904:SN130905 ACJ130904:ACJ130905 AMF130904:AMF130905 AWB130904:AWB130905 BFX130904:BFX130905 BPT130904:BPT130905 BZP130904:BZP130905 CJL130904:CJL130905 CTH130904:CTH130905 DDD130904:DDD130905 DMZ130904:DMZ130905 DWV130904:DWV130905 EGR130904:EGR130905 EQN130904:EQN130905 FAJ130904:FAJ130905 FKF130904:FKF130905 FUB130904:FUB130905 GDX130904:GDX130905 GNT130904:GNT130905 GXP130904:GXP130905 HHL130904:HHL130905 HRH130904:HRH130905 IBD130904:IBD130905 IKZ130904:IKZ130905 IUV130904:IUV130905 JER130904:JER130905 JON130904:JON130905 JYJ130904:JYJ130905 KIF130904:KIF130905 KSB130904:KSB130905 LBX130904:LBX130905 LLT130904:LLT130905 LVP130904:LVP130905 MFL130904:MFL130905 MPH130904:MPH130905 MZD130904:MZD130905 NIZ130904:NIZ130905 NSV130904:NSV130905 OCR130904:OCR130905 OMN130904:OMN130905 OWJ130904:OWJ130905 PGF130904:PGF130905 PQB130904:PQB130905 PZX130904:PZX130905 QJT130904:QJT130905 QTP130904:QTP130905 RDL130904:RDL130905 RNH130904:RNH130905 RXD130904:RXD130905 SGZ130904:SGZ130905 SQV130904:SQV130905 TAR130904:TAR130905 TKN130904:TKN130905 TUJ130904:TUJ130905 UEF130904:UEF130905 UOB130904:UOB130905 UXX130904:UXX130905 VHT130904:VHT130905 VRP130904:VRP130905 WBL130904:WBL130905 WLH130904:WLH130905 WVD130904:WVD130905 IR196440:IR196441 SN196440:SN196441 ACJ196440:ACJ196441 AMF196440:AMF196441 AWB196440:AWB196441 BFX196440:BFX196441 BPT196440:BPT196441 BZP196440:BZP196441 CJL196440:CJL196441 CTH196440:CTH196441 DDD196440:DDD196441 DMZ196440:DMZ196441 DWV196440:DWV196441 EGR196440:EGR196441 EQN196440:EQN196441 FAJ196440:FAJ196441 FKF196440:FKF196441 FUB196440:FUB196441 GDX196440:GDX196441 GNT196440:GNT196441 GXP196440:GXP196441 HHL196440:HHL196441 HRH196440:HRH196441 IBD196440:IBD196441 IKZ196440:IKZ196441 IUV196440:IUV196441 JER196440:JER196441 JON196440:JON196441 JYJ196440:JYJ196441 KIF196440:KIF196441 KSB196440:KSB196441 LBX196440:LBX196441 LLT196440:LLT196441 LVP196440:LVP196441 MFL196440:MFL196441 MPH196440:MPH196441 MZD196440:MZD196441 NIZ196440:NIZ196441 NSV196440:NSV196441 OCR196440:OCR196441 OMN196440:OMN196441 OWJ196440:OWJ196441 PGF196440:PGF196441 PQB196440:PQB196441 PZX196440:PZX196441 QJT196440:QJT196441 QTP196440:QTP196441 RDL196440:RDL196441 RNH196440:RNH196441 RXD196440:RXD196441 SGZ196440:SGZ196441 SQV196440:SQV196441 TAR196440:TAR196441 TKN196440:TKN196441 TUJ196440:TUJ196441 UEF196440:UEF196441 UOB196440:UOB196441 UXX196440:UXX196441 VHT196440:VHT196441 VRP196440:VRP196441 WBL196440:WBL196441 WLH196440:WLH196441 WVD196440:WVD196441 IR261976:IR261977 SN261976:SN261977 ACJ261976:ACJ261977 AMF261976:AMF261977 AWB261976:AWB261977 BFX261976:BFX261977 BPT261976:BPT261977 BZP261976:BZP261977 CJL261976:CJL261977 CTH261976:CTH261977 DDD261976:DDD261977 DMZ261976:DMZ261977 DWV261976:DWV261977 EGR261976:EGR261977 EQN261976:EQN261977 FAJ261976:FAJ261977 FKF261976:FKF261977 FUB261976:FUB261977 GDX261976:GDX261977 GNT261976:GNT261977 GXP261976:GXP261977 HHL261976:HHL261977 HRH261976:HRH261977 IBD261976:IBD261977 IKZ261976:IKZ261977 IUV261976:IUV261977 JER261976:JER261977 JON261976:JON261977 JYJ261976:JYJ261977 KIF261976:KIF261977 KSB261976:KSB261977 LBX261976:LBX261977 LLT261976:LLT261977 LVP261976:LVP261977 MFL261976:MFL261977 MPH261976:MPH261977 MZD261976:MZD261977 NIZ261976:NIZ261977 NSV261976:NSV261977 OCR261976:OCR261977 OMN261976:OMN261977 OWJ261976:OWJ261977 PGF261976:PGF261977 PQB261976:PQB261977 PZX261976:PZX261977 QJT261976:QJT261977 QTP261976:QTP261977 RDL261976:RDL261977 RNH261976:RNH261977 RXD261976:RXD261977 SGZ261976:SGZ261977 SQV261976:SQV261977 TAR261976:TAR261977 TKN261976:TKN261977 TUJ261976:TUJ261977 UEF261976:UEF261977 UOB261976:UOB261977 UXX261976:UXX261977 VHT261976:VHT261977 VRP261976:VRP261977 WBL261976:WBL261977 WLH261976:WLH261977 WVD261976:WVD261977 IR327512:IR327513 SN327512:SN327513 ACJ327512:ACJ327513 AMF327512:AMF327513 AWB327512:AWB327513 BFX327512:BFX327513 BPT327512:BPT327513 BZP327512:BZP327513 CJL327512:CJL327513 CTH327512:CTH327513 DDD327512:DDD327513 DMZ327512:DMZ327513 DWV327512:DWV327513 EGR327512:EGR327513 EQN327512:EQN327513 FAJ327512:FAJ327513 FKF327512:FKF327513 FUB327512:FUB327513 GDX327512:GDX327513 GNT327512:GNT327513 GXP327512:GXP327513 HHL327512:HHL327513 HRH327512:HRH327513 IBD327512:IBD327513 IKZ327512:IKZ327513 IUV327512:IUV327513 JER327512:JER327513 JON327512:JON327513 JYJ327512:JYJ327513 KIF327512:KIF327513 KSB327512:KSB327513 LBX327512:LBX327513 LLT327512:LLT327513 LVP327512:LVP327513 MFL327512:MFL327513 MPH327512:MPH327513 MZD327512:MZD327513 NIZ327512:NIZ327513 NSV327512:NSV327513 OCR327512:OCR327513 OMN327512:OMN327513 OWJ327512:OWJ327513 PGF327512:PGF327513 PQB327512:PQB327513 PZX327512:PZX327513 QJT327512:QJT327513 QTP327512:QTP327513 RDL327512:RDL327513 RNH327512:RNH327513 RXD327512:RXD327513 SGZ327512:SGZ327513 SQV327512:SQV327513 TAR327512:TAR327513 TKN327512:TKN327513 TUJ327512:TUJ327513 UEF327512:UEF327513 UOB327512:UOB327513 UXX327512:UXX327513 VHT327512:VHT327513 VRP327512:VRP327513 WBL327512:WBL327513 WLH327512:WLH327513 WVD327512:WVD327513 IR393048:IR393049 SN393048:SN393049 ACJ393048:ACJ393049 AMF393048:AMF393049 AWB393048:AWB393049 BFX393048:BFX393049 BPT393048:BPT393049 BZP393048:BZP393049 CJL393048:CJL393049 CTH393048:CTH393049 DDD393048:DDD393049 DMZ393048:DMZ393049 DWV393048:DWV393049 EGR393048:EGR393049 EQN393048:EQN393049 FAJ393048:FAJ393049 FKF393048:FKF393049 FUB393048:FUB393049 GDX393048:GDX393049 GNT393048:GNT393049 GXP393048:GXP393049 HHL393048:HHL393049 HRH393048:HRH393049 IBD393048:IBD393049 IKZ393048:IKZ393049 IUV393048:IUV393049 JER393048:JER393049 JON393048:JON393049 JYJ393048:JYJ393049 KIF393048:KIF393049 KSB393048:KSB393049 LBX393048:LBX393049 LLT393048:LLT393049 LVP393048:LVP393049 MFL393048:MFL393049 MPH393048:MPH393049 MZD393048:MZD393049 NIZ393048:NIZ393049 NSV393048:NSV393049 OCR393048:OCR393049 OMN393048:OMN393049 OWJ393048:OWJ393049 PGF393048:PGF393049 PQB393048:PQB393049 PZX393048:PZX393049 QJT393048:QJT393049 QTP393048:QTP393049 RDL393048:RDL393049 RNH393048:RNH393049 RXD393048:RXD393049 SGZ393048:SGZ393049 SQV393048:SQV393049 TAR393048:TAR393049 TKN393048:TKN393049 TUJ393048:TUJ393049 UEF393048:UEF393049 UOB393048:UOB393049 UXX393048:UXX393049 VHT393048:VHT393049 VRP393048:VRP393049 WBL393048:WBL393049 WLH393048:WLH393049 WVD393048:WVD393049 IR458584:IR458585 SN458584:SN458585 ACJ458584:ACJ458585 AMF458584:AMF458585 AWB458584:AWB458585 BFX458584:BFX458585 BPT458584:BPT458585 BZP458584:BZP458585 CJL458584:CJL458585 CTH458584:CTH458585 DDD458584:DDD458585 DMZ458584:DMZ458585 DWV458584:DWV458585 EGR458584:EGR458585 EQN458584:EQN458585 FAJ458584:FAJ458585 FKF458584:FKF458585 FUB458584:FUB458585 GDX458584:GDX458585 GNT458584:GNT458585 GXP458584:GXP458585 HHL458584:HHL458585 HRH458584:HRH458585 IBD458584:IBD458585 IKZ458584:IKZ458585 IUV458584:IUV458585 JER458584:JER458585 JON458584:JON458585 JYJ458584:JYJ458585 KIF458584:KIF458585 KSB458584:KSB458585 LBX458584:LBX458585 LLT458584:LLT458585 LVP458584:LVP458585 MFL458584:MFL458585 MPH458584:MPH458585 MZD458584:MZD458585 NIZ458584:NIZ458585 NSV458584:NSV458585 OCR458584:OCR458585 OMN458584:OMN458585 OWJ458584:OWJ458585 PGF458584:PGF458585 PQB458584:PQB458585 PZX458584:PZX458585 QJT458584:QJT458585 QTP458584:QTP458585 RDL458584:RDL458585 RNH458584:RNH458585 RXD458584:RXD458585 SGZ458584:SGZ458585 SQV458584:SQV458585 TAR458584:TAR458585 TKN458584:TKN458585 TUJ458584:TUJ458585 UEF458584:UEF458585 UOB458584:UOB458585 UXX458584:UXX458585 VHT458584:VHT458585 VRP458584:VRP458585 WBL458584:WBL458585 WLH458584:WLH458585 WVD458584:WVD458585 IR524120:IR524121 SN524120:SN524121 ACJ524120:ACJ524121 AMF524120:AMF524121 AWB524120:AWB524121 BFX524120:BFX524121 BPT524120:BPT524121 BZP524120:BZP524121 CJL524120:CJL524121 CTH524120:CTH524121 DDD524120:DDD524121 DMZ524120:DMZ524121 DWV524120:DWV524121 EGR524120:EGR524121 EQN524120:EQN524121 FAJ524120:FAJ524121 FKF524120:FKF524121 FUB524120:FUB524121 GDX524120:GDX524121 GNT524120:GNT524121 GXP524120:GXP524121 HHL524120:HHL524121 HRH524120:HRH524121 IBD524120:IBD524121 IKZ524120:IKZ524121 IUV524120:IUV524121 JER524120:JER524121 JON524120:JON524121 JYJ524120:JYJ524121 KIF524120:KIF524121 KSB524120:KSB524121 LBX524120:LBX524121 LLT524120:LLT524121 LVP524120:LVP524121 MFL524120:MFL524121 MPH524120:MPH524121 MZD524120:MZD524121 NIZ524120:NIZ524121 NSV524120:NSV524121 OCR524120:OCR524121 OMN524120:OMN524121 OWJ524120:OWJ524121 PGF524120:PGF524121 PQB524120:PQB524121 PZX524120:PZX524121 QJT524120:QJT524121 QTP524120:QTP524121 RDL524120:RDL524121 RNH524120:RNH524121 RXD524120:RXD524121 SGZ524120:SGZ524121 SQV524120:SQV524121 TAR524120:TAR524121 TKN524120:TKN524121 TUJ524120:TUJ524121 UEF524120:UEF524121 UOB524120:UOB524121 UXX524120:UXX524121 VHT524120:VHT524121 VRP524120:VRP524121 WBL524120:WBL524121 WLH524120:WLH524121 WVD524120:WVD524121 IR589656:IR589657 SN589656:SN589657 ACJ589656:ACJ589657 AMF589656:AMF589657 AWB589656:AWB589657 BFX589656:BFX589657 BPT589656:BPT589657 BZP589656:BZP589657 CJL589656:CJL589657 CTH589656:CTH589657 DDD589656:DDD589657 DMZ589656:DMZ589657 DWV589656:DWV589657 EGR589656:EGR589657 EQN589656:EQN589657 FAJ589656:FAJ589657 FKF589656:FKF589657 FUB589656:FUB589657 GDX589656:GDX589657 GNT589656:GNT589657 GXP589656:GXP589657 HHL589656:HHL589657 HRH589656:HRH589657 IBD589656:IBD589657 IKZ589656:IKZ589657 IUV589656:IUV589657 JER589656:JER589657 JON589656:JON589657 JYJ589656:JYJ589657 KIF589656:KIF589657 KSB589656:KSB589657 LBX589656:LBX589657 LLT589656:LLT589657 LVP589656:LVP589657 MFL589656:MFL589657 MPH589656:MPH589657 MZD589656:MZD589657 NIZ589656:NIZ589657 NSV589656:NSV589657 OCR589656:OCR589657 OMN589656:OMN589657 OWJ589656:OWJ589657 PGF589656:PGF589657 PQB589656:PQB589657 PZX589656:PZX589657 QJT589656:QJT589657 QTP589656:QTP589657 RDL589656:RDL589657 RNH589656:RNH589657 RXD589656:RXD589657 SGZ589656:SGZ589657 SQV589656:SQV589657 TAR589656:TAR589657 TKN589656:TKN589657 TUJ589656:TUJ589657 UEF589656:UEF589657 UOB589656:UOB589657 UXX589656:UXX589657 VHT589656:VHT589657 VRP589656:VRP589657 WBL589656:WBL589657 WLH589656:WLH589657 WVD589656:WVD589657 IR655192:IR655193 SN655192:SN655193 ACJ655192:ACJ655193 AMF655192:AMF655193 AWB655192:AWB655193 BFX655192:BFX655193 BPT655192:BPT655193 BZP655192:BZP655193 CJL655192:CJL655193 CTH655192:CTH655193 DDD655192:DDD655193 DMZ655192:DMZ655193 DWV655192:DWV655193 EGR655192:EGR655193 EQN655192:EQN655193 FAJ655192:FAJ655193 FKF655192:FKF655193 FUB655192:FUB655193 GDX655192:GDX655193 GNT655192:GNT655193 GXP655192:GXP655193 HHL655192:HHL655193 HRH655192:HRH655193 IBD655192:IBD655193 IKZ655192:IKZ655193 IUV655192:IUV655193 JER655192:JER655193 JON655192:JON655193 JYJ655192:JYJ655193 KIF655192:KIF655193 KSB655192:KSB655193 LBX655192:LBX655193 LLT655192:LLT655193 LVP655192:LVP655193 MFL655192:MFL655193 MPH655192:MPH655193 MZD655192:MZD655193 NIZ655192:NIZ655193 NSV655192:NSV655193 OCR655192:OCR655193 OMN655192:OMN655193 OWJ655192:OWJ655193 PGF655192:PGF655193 PQB655192:PQB655193 PZX655192:PZX655193 QJT655192:QJT655193 QTP655192:QTP655193 RDL655192:RDL655193 RNH655192:RNH655193 RXD655192:RXD655193 SGZ655192:SGZ655193 SQV655192:SQV655193 TAR655192:TAR655193 TKN655192:TKN655193 TUJ655192:TUJ655193 UEF655192:UEF655193 UOB655192:UOB655193 UXX655192:UXX655193 VHT655192:VHT655193 VRP655192:VRP655193 WBL655192:WBL655193 WLH655192:WLH655193 WVD655192:WVD655193 IR720728:IR720729 SN720728:SN720729 ACJ720728:ACJ720729 AMF720728:AMF720729 AWB720728:AWB720729 BFX720728:BFX720729 BPT720728:BPT720729 BZP720728:BZP720729 CJL720728:CJL720729 CTH720728:CTH720729 DDD720728:DDD720729 DMZ720728:DMZ720729 DWV720728:DWV720729 EGR720728:EGR720729 EQN720728:EQN720729 FAJ720728:FAJ720729 FKF720728:FKF720729 FUB720728:FUB720729 GDX720728:GDX720729 GNT720728:GNT720729 GXP720728:GXP720729 HHL720728:HHL720729 HRH720728:HRH720729 IBD720728:IBD720729 IKZ720728:IKZ720729 IUV720728:IUV720729 JER720728:JER720729 JON720728:JON720729 JYJ720728:JYJ720729 KIF720728:KIF720729 KSB720728:KSB720729 LBX720728:LBX720729 LLT720728:LLT720729 LVP720728:LVP720729 MFL720728:MFL720729 MPH720728:MPH720729 MZD720728:MZD720729 NIZ720728:NIZ720729 NSV720728:NSV720729 OCR720728:OCR720729 OMN720728:OMN720729 OWJ720728:OWJ720729 PGF720728:PGF720729 PQB720728:PQB720729 PZX720728:PZX720729 QJT720728:QJT720729 QTP720728:QTP720729 RDL720728:RDL720729 RNH720728:RNH720729 RXD720728:RXD720729 SGZ720728:SGZ720729 SQV720728:SQV720729 TAR720728:TAR720729 TKN720728:TKN720729 TUJ720728:TUJ720729 UEF720728:UEF720729 UOB720728:UOB720729 UXX720728:UXX720729 VHT720728:VHT720729 VRP720728:VRP720729 WBL720728:WBL720729 WLH720728:WLH720729 WVD720728:WVD720729 IR786264:IR786265 SN786264:SN786265 ACJ786264:ACJ786265 AMF786264:AMF786265 AWB786264:AWB786265 BFX786264:BFX786265 BPT786264:BPT786265 BZP786264:BZP786265 CJL786264:CJL786265 CTH786264:CTH786265 DDD786264:DDD786265 DMZ786264:DMZ786265 DWV786264:DWV786265 EGR786264:EGR786265 EQN786264:EQN786265 FAJ786264:FAJ786265 FKF786264:FKF786265 FUB786264:FUB786265 GDX786264:GDX786265 GNT786264:GNT786265 GXP786264:GXP786265 HHL786264:HHL786265 HRH786264:HRH786265 IBD786264:IBD786265 IKZ786264:IKZ786265 IUV786264:IUV786265 JER786264:JER786265 JON786264:JON786265 JYJ786264:JYJ786265 KIF786264:KIF786265 KSB786264:KSB786265 LBX786264:LBX786265 LLT786264:LLT786265 LVP786264:LVP786265 MFL786264:MFL786265 MPH786264:MPH786265 MZD786264:MZD786265 NIZ786264:NIZ786265 NSV786264:NSV786265 OCR786264:OCR786265 OMN786264:OMN786265 OWJ786264:OWJ786265 PGF786264:PGF786265 PQB786264:PQB786265 PZX786264:PZX786265 QJT786264:QJT786265 QTP786264:QTP786265 RDL786264:RDL786265 RNH786264:RNH786265 RXD786264:RXD786265 SGZ786264:SGZ786265 SQV786264:SQV786265 TAR786264:TAR786265 TKN786264:TKN786265 TUJ786264:TUJ786265 UEF786264:UEF786265 UOB786264:UOB786265 UXX786264:UXX786265 VHT786264:VHT786265 VRP786264:VRP786265 WBL786264:WBL786265 WLH786264:WLH786265 WVD786264:WVD786265 IR851800:IR851801 SN851800:SN851801 ACJ851800:ACJ851801 AMF851800:AMF851801 AWB851800:AWB851801 BFX851800:BFX851801 BPT851800:BPT851801 BZP851800:BZP851801 CJL851800:CJL851801 CTH851800:CTH851801 DDD851800:DDD851801 DMZ851800:DMZ851801 DWV851800:DWV851801 EGR851800:EGR851801 EQN851800:EQN851801 FAJ851800:FAJ851801 FKF851800:FKF851801 FUB851800:FUB851801 GDX851800:GDX851801 GNT851800:GNT851801 GXP851800:GXP851801 HHL851800:HHL851801 HRH851800:HRH851801 IBD851800:IBD851801 IKZ851800:IKZ851801 IUV851800:IUV851801 JER851800:JER851801 JON851800:JON851801 JYJ851800:JYJ851801 KIF851800:KIF851801 KSB851800:KSB851801 LBX851800:LBX851801 LLT851800:LLT851801 LVP851800:LVP851801 MFL851800:MFL851801 MPH851800:MPH851801 MZD851800:MZD851801 NIZ851800:NIZ851801 NSV851800:NSV851801 OCR851800:OCR851801 OMN851800:OMN851801 OWJ851800:OWJ851801 PGF851800:PGF851801 PQB851800:PQB851801 PZX851800:PZX851801 QJT851800:QJT851801 QTP851800:QTP851801 RDL851800:RDL851801 RNH851800:RNH851801 RXD851800:RXD851801 SGZ851800:SGZ851801 SQV851800:SQV851801 TAR851800:TAR851801 TKN851800:TKN851801 TUJ851800:TUJ851801 UEF851800:UEF851801 UOB851800:UOB851801 UXX851800:UXX851801 VHT851800:VHT851801 VRP851800:VRP851801 WBL851800:WBL851801 WLH851800:WLH851801 WVD851800:WVD851801 IR917336:IR917337 SN917336:SN917337 ACJ917336:ACJ917337 AMF917336:AMF917337 AWB917336:AWB917337 BFX917336:BFX917337 BPT917336:BPT917337 BZP917336:BZP917337 CJL917336:CJL917337 CTH917336:CTH917337 DDD917336:DDD917337 DMZ917336:DMZ917337 DWV917336:DWV917337 EGR917336:EGR917337 EQN917336:EQN917337 FAJ917336:FAJ917337 FKF917336:FKF917337 FUB917336:FUB917337 GDX917336:GDX917337 GNT917336:GNT917337 GXP917336:GXP917337 HHL917336:HHL917337 HRH917336:HRH917337 IBD917336:IBD917337 IKZ917336:IKZ917337 IUV917336:IUV917337 JER917336:JER917337 JON917336:JON917337 JYJ917336:JYJ917337 KIF917336:KIF917337 KSB917336:KSB917337 LBX917336:LBX917337 LLT917336:LLT917337 LVP917336:LVP917337 MFL917336:MFL917337 MPH917336:MPH917337 MZD917336:MZD917337 NIZ917336:NIZ917337 NSV917336:NSV917337 OCR917336:OCR917337 OMN917336:OMN917337 OWJ917336:OWJ917337 PGF917336:PGF917337 PQB917336:PQB917337 PZX917336:PZX917337 QJT917336:QJT917337 QTP917336:QTP917337 RDL917336:RDL917337 RNH917336:RNH917337 RXD917336:RXD917337 SGZ917336:SGZ917337 SQV917336:SQV917337 TAR917336:TAR917337 TKN917336:TKN917337 TUJ917336:TUJ917337 UEF917336:UEF917337 UOB917336:UOB917337 UXX917336:UXX917337 VHT917336:VHT917337 VRP917336:VRP917337 WBL917336:WBL917337 WLH917336:WLH917337 WVD917336:WVD917337 IR982872:IR982873 SN982872:SN982873 ACJ982872:ACJ982873 AMF982872:AMF982873 AWB982872:AWB982873 BFX982872:BFX982873 BPT982872:BPT982873 BZP982872:BZP982873 CJL982872:CJL982873 CTH982872:CTH982873 DDD982872:DDD982873 DMZ982872:DMZ982873 DWV982872:DWV982873 EGR982872:EGR982873 EQN982872:EQN982873 FAJ982872:FAJ982873 FKF982872:FKF982873 FUB982872:FUB982873 GDX982872:GDX982873 GNT982872:GNT982873 GXP982872:GXP982873 HHL982872:HHL982873 HRH982872:HRH982873 IBD982872:IBD982873 IKZ982872:IKZ982873 IUV982872:IUV982873 JER982872:JER982873 JON982872:JON982873 JYJ982872:JYJ982873 KIF982872:KIF982873 KSB982872:KSB982873 LBX982872:LBX982873 LLT982872:LLT982873 LVP982872:LVP982873 MFL982872:MFL982873 MPH982872:MPH982873 MZD982872:MZD982873 NIZ982872:NIZ982873 NSV982872:NSV982873 OCR982872:OCR982873 OMN982872:OMN982873 OWJ982872:OWJ982873 PGF982872:PGF982873 PQB982872:PQB982873 PZX982872:PZX982873 QJT982872:QJT982873 QTP982872:QTP982873 RDL982872:RDL982873 RNH982872:RNH982873 RXD982872:RXD982873 SGZ982872:SGZ982873 SQV982872:SQV982873 TAR982872:TAR982873 TKN982872:TKN982873 TUJ982872:TUJ982873 UEF982872:UEF982873 UOB982872:UOB982873 UXX982872:UXX982873 VHT982872:VHT982873 VRP982872:VRP982873 WBL982872:WBL982873 WLH982872:WLH982873 WVD982872:WVD982873 IO65368:IO65369 SK65368:SK65369 ACG65368:ACG65369 AMC65368:AMC65369 AVY65368:AVY65369 BFU65368:BFU65369 BPQ65368:BPQ65369 BZM65368:BZM65369 CJI65368:CJI65369 CTE65368:CTE65369 DDA65368:DDA65369 DMW65368:DMW65369 DWS65368:DWS65369 EGO65368:EGO65369 EQK65368:EQK65369 FAG65368:FAG65369 FKC65368:FKC65369 FTY65368:FTY65369 GDU65368:GDU65369 GNQ65368:GNQ65369 GXM65368:GXM65369 HHI65368:HHI65369 HRE65368:HRE65369 IBA65368:IBA65369 IKW65368:IKW65369 IUS65368:IUS65369 JEO65368:JEO65369 JOK65368:JOK65369 JYG65368:JYG65369 KIC65368:KIC65369 KRY65368:KRY65369 LBU65368:LBU65369 LLQ65368:LLQ65369 LVM65368:LVM65369 MFI65368:MFI65369 MPE65368:MPE65369 MZA65368:MZA65369 NIW65368:NIW65369 NSS65368:NSS65369 OCO65368:OCO65369 OMK65368:OMK65369 OWG65368:OWG65369 PGC65368:PGC65369 PPY65368:PPY65369 PZU65368:PZU65369 QJQ65368:QJQ65369 QTM65368:QTM65369 RDI65368:RDI65369 RNE65368:RNE65369 RXA65368:RXA65369 SGW65368:SGW65369 SQS65368:SQS65369 TAO65368:TAO65369 TKK65368:TKK65369 TUG65368:TUG65369 UEC65368:UEC65369 UNY65368:UNY65369 UXU65368:UXU65369 VHQ65368:VHQ65369 VRM65368:VRM65369 WBI65368:WBI65369 WLE65368:WLE65369 WVA65368:WVA65369 IO130904:IO130905 SK130904:SK130905 ACG130904:ACG130905 AMC130904:AMC130905 AVY130904:AVY130905 BFU130904:BFU130905 BPQ130904:BPQ130905 BZM130904:BZM130905 CJI130904:CJI130905 CTE130904:CTE130905 DDA130904:DDA130905 DMW130904:DMW130905 DWS130904:DWS130905 EGO130904:EGO130905 EQK130904:EQK130905 FAG130904:FAG130905 FKC130904:FKC130905 FTY130904:FTY130905 GDU130904:GDU130905 GNQ130904:GNQ130905 GXM130904:GXM130905 HHI130904:HHI130905 HRE130904:HRE130905 IBA130904:IBA130905 IKW130904:IKW130905 IUS130904:IUS130905 JEO130904:JEO130905 JOK130904:JOK130905 JYG130904:JYG130905 KIC130904:KIC130905 KRY130904:KRY130905 LBU130904:LBU130905 LLQ130904:LLQ130905 LVM130904:LVM130905 MFI130904:MFI130905 MPE130904:MPE130905 MZA130904:MZA130905 NIW130904:NIW130905 NSS130904:NSS130905 OCO130904:OCO130905 OMK130904:OMK130905 OWG130904:OWG130905 PGC130904:PGC130905 PPY130904:PPY130905 PZU130904:PZU130905 QJQ130904:QJQ130905 QTM130904:QTM130905 RDI130904:RDI130905 RNE130904:RNE130905 RXA130904:RXA130905 SGW130904:SGW130905 SQS130904:SQS130905 TAO130904:TAO130905 TKK130904:TKK130905 TUG130904:TUG130905 UEC130904:UEC130905 UNY130904:UNY130905 UXU130904:UXU130905 VHQ130904:VHQ130905 VRM130904:VRM130905 WBI130904:WBI130905 WLE130904:WLE130905 WVA130904:WVA130905 IO196440:IO196441 SK196440:SK196441 ACG196440:ACG196441 AMC196440:AMC196441 AVY196440:AVY196441 BFU196440:BFU196441 BPQ196440:BPQ196441 BZM196440:BZM196441 CJI196440:CJI196441 CTE196440:CTE196441 DDA196440:DDA196441 DMW196440:DMW196441 DWS196440:DWS196441 EGO196440:EGO196441 EQK196440:EQK196441 FAG196440:FAG196441 FKC196440:FKC196441 FTY196440:FTY196441 GDU196440:GDU196441 GNQ196440:GNQ196441 GXM196440:GXM196441 HHI196440:HHI196441 HRE196440:HRE196441 IBA196440:IBA196441 IKW196440:IKW196441 IUS196440:IUS196441 JEO196440:JEO196441 JOK196440:JOK196441 JYG196440:JYG196441 KIC196440:KIC196441 KRY196440:KRY196441 LBU196440:LBU196441 LLQ196440:LLQ196441 LVM196440:LVM196441 MFI196440:MFI196441 MPE196440:MPE196441 MZA196440:MZA196441 NIW196440:NIW196441 NSS196440:NSS196441 OCO196440:OCO196441 OMK196440:OMK196441 OWG196440:OWG196441 PGC196440:PGC196441 PPY196440:PPY196441 PZU196440:PZU196441 QJQ196440:QJQ196441 QTM196440:QTM196441 RDI196440:RDI196441 RNE196440:RNE196441 RXA196440:RXA196441 SGW196440:SGW196441 SQS196440:SQS196441 TAO196440:TAO196441 TKK196440:TKK196441 TUG196440:TUG196441 UEC196440:UEC196441 UNY196440:UNY196441 UXU196440:UXU196441 VHQ196440:VHQ196441 VRM196440:VRM196441 WBI196440:WBI196441 WLE196440:WLE196441 WVA196440:WVA196441 IO261976:IO261977 SK261976:SK261977 ACG261976:ACG261977 AMC261976:AMC261977 AVY261976:AVY261977 BFU261976:BFU261977 BPQ261976:BPQ261977 BZM261976:BZM261977 CJI261976:CJI261977 CTE261976:CTE261977 DDA261976:DDA261977 DMW261976:DMW261977 DWS261976:DWS261977 EGO261976:EGO261977 EQK261976:EQK261977 FAG261976:FAG261977 FKC261976:FKC261977 FTY261976:FTY261977 GDU261976:GDU261977 GNQ261976:GNQ261977 GXM261976:GXM261977 HHI261976:HHI261977 HRE261976:HRE261977 IBA261976:IBA261977 IKW261976:IKW261977 IUS261976:IUS261977 JEO261976:JEO261977 JOK261976:JOK261977 JYG261976:JYG261977 KIC261976:KIC261977 KRY261976:KRY261977 LBU261976:LBU261977 LLQ261976:LLQ261977 LVM261976:LVM261977 MFI261976:MFI261977 MPE261976:MPE261977 MZA261976:MZA261977 NIW261976:NIW261977 NSS261976:NSS261977 OCO261976:OCO261977 OMK261976:OMK261977 OWG261976:OWG261977 PGC261976:PGC261977 PPY261976:PPY261977 PZU261976:PZU261977 QJQ261976:QJQ261977 QTM261976:QTM261977 RDI261976:RDI261977 RNE261976:RNE261977 RXA261976:RXA261977 SGW261976:SGW261977 SQS261976:SQS261977 TAO261976:TAO261977 TKK261976:TKK261977 TUG261976:TUG261977 UEC261976:UEC261977 UNY261976:UNY261977 UXU261976:UXU261977 VHQ261976:VHQ261977 VRM261976:VRM261977 WBI261976:WBI261977 WLE261976:WLE261977 WVA261976:WVA261977 IO327512:IO327513 SK327512:SK327513 ACG327512:ACG327513 AMC327512:AMC327513 AVY327512:AVY327513 BFU327512:BFU327513 BPQ327512:BPQ327513 BZM327512:BZM327513 CJI327512:CJI327513 CTE327512:CTE327513 DDA327512:DDA327513 DMW327512:DMW327513 DWS327512:DWS327513 EGO327512:EGO327513 EQK327512:EQK327513 FAG327512:FAG327513 FKC327512:FKC327513 FTY327512:FTY327513 GDU327512:GDU327513 GNQ327512:GNQ327513 GXM327512:GXM327513 HHI327512:HHI327513 HRE327512:HRE327513 IBA327512:IBA327513 IKW327512:IKW327513 IUS327512:IUS327513 JEO327512:JEO327513 JOK327512:JOK327513 JYG327512:JYG327513 KIC327512:KIC327513 KRY327512:KRY327513 LBU327512:LBU327513 LLQ327512:LLQ327513 LVM327512:LVM327513 MFI327512:MFI327513 MPE327512:MPE327513 MZA327512:MZA327513 NIW327512:NIW327513 NSS327512:NSS327513 OCO327512:OCO327513 OMK327512:OMK327513 OWG327512:OWG327513 PGC327512:PGC327513 PPY327512:PPY327513 PZU327512:PZU327513 QJQ327512:QJQ327513 QTM327512:QTM327513 RDI327512:RDI327513 RNE327512:RNE327513 RXA327512:RXA327513 SGW327512:SGW327513 SQS327512:SQS327513 TAO327512:TAO327513 TKK327512:TKK327513 TUG327512:TUG327513 UEC327512:UEC327513 UNY327512:UNY327513 UXU327512:UXU327513 VHQ327512:VHQ327513 VRM327512:VRM327513 WBI327512:WBI327513 WLE327512:WLE327513 WVA327512:WVA327513 IO393048:IO393049 SK393048:SK393049 ACG393048:ACG393049 AMC393048:AMC393049 AVY393048:AVY393049 BFU393048:BFU393049 BPQ393048:BPQ393049 BZM393048:BZM393049 CJI393048:CJI393049 CTE393048:CTE393049 DDA393048:DDA393049 DMW393048:DMW393049 DWS393048:DWS393049 EGO393048:EGO393049 EQK393048:EQK393049 FAG393048:FAG393049 FKC393048:FKC393049 FTY393048:FTY393049 GDU393048:GDU393049 GNQ393048:GNQ393049 GXM393048:GXM393049 HHI393048:HHI393049 HRE393048:HRE393049 IBA393048:IBA393049 IKW393048:IKW393049 IUS393048:IUS393049 JEO393048:JEO393049 JOK393048:JOK393049 JYG393048:JYG393049 KIC393048:KIC393049 KRY393048:KRY393049 LBU393048:LBU393049 LLQ393048:LLQ393049 LVM393048:LVM393049 MFI393048:MFI393049 MPE393048:MPE393049 MZA393048:MZA393049 NIW393048:NIW393049 NSS393048:NSS393049 OCO393048:OCO393049 OMK393048:OMK393049 OWG393048:OWG393049 PGC393048:PGC393049 PPY393048:PPY393049 PZU393048:PZU393049 QJQ393048:QJQ393049 QTM393048:QTM393049 RDI393048:RDI393049 RNE393048:RNE393049 RXA393048:RXA393049 SGW393048:SGW393049 SQS393048:SQS393049 TAO393048:TAO393049 TKK393048:TKK393049 TUG393048:TUG393049 UEC393048:UEC393049 UNY393048:UNY393049 UXU393048:UXU393049 VHQ393048:VHQ393049 VRM393048:VRM393049 WBI393048:WBI393049 WLE393048:WLE393049 WVA393048:WVA393049 IO458584:IO458585 SK458584:SK458585 ACG458584:ACG458585 AMC458584:AMC458585 AVY458584:AVY458585 BFU458584:BFU458585 BPQ458584:BPQ458585 BZM458584:BZM458585 CJI458584:CJI458585 CTE458584:CTE458585 DDA458584:DDA458585 DMW458584:DMW458585 DWS458584:DWS458585 EGO458584:EGO458585 EQK458584:EQK458585 FAG458584:FAG458585 FKC458584:FKC458585 FTY458584:FTY458585 GDU458584:GDU458585 GNQ458584:GNQ458585 GXM458584:GXM458585 HHI458584:HHI458585 HRE458584:HRE458585 IBA458584:IBA458585 IKW458584:IKW458585 IUS458584:IUS458585 JEO458584:JEO458585 JOK458584:JOK458585 JYG458584:JYG458585 KIC458584:KIC458585 KRY458584:KRY458585 LBU458584:LBU458585 LLQ458584:LLQ458585 LVM458584:LVM458585 MFI458584:MFI458585 MPE458584:MPE458585 MZA458584:MZA458585 NIW458584:NIW458585 NSS458584:NSS458585 OCO458584:OCO458585 OMK458584:OMK458585 OWG458584:OWG458585 PGC458584:PGC458585 PPY458584:PPY458585 PZU458584:PZU458585 QJQ458584:QJQ458585 QTM458584:QTM458585 RDI458584:RDI458585 RNE458584:RNE458585 RXA458584:RXA458585 SGW458584:SGW458585 SQS458584:SQS458585 TAO458584:TAO458585 TKK458584:TKK458585 TUG458584:TUG458585 UEC458584:UEC458585 UNY458584:UNY458585 UXU458584:UXU458585 VHQ458584:VHQ458585 VRM458584:VRM458585 WBI458584:WBI458585 WLE458584:WLE458585 WVA458584:WVA458585 IO524120:IO524121 SK524120:SK524121 ACG524120:ACG524121 AMC524120:AMC524121 AVY524120:AVY524121 BFU524120:BFU524121 BPQ524120:BPQ524121 BZM524120:BZM524121 CJI524120:CJI524121 CTE524120:CTE524121 DDA524120:DDA524121 DMW524120:DMW524121 DWS524120:DWS524121 EGO524120:EGO524121 EQK524120:EQK524121 FAG524120:FAG524121 FKC524120:FKC524121 FTY524120:FTY524121 GDU524120:GDU524121 GNQ524120:GNQ524121 GXM524120:GXM524121 HHI524120:HHI524121 HRE524120:HRE524121 IBA524120:IBA524121 IKW524120:IKW524121 IUS524120:IUS524121 JEO524120:JEO524121 JOK524120:JOK524121 JYG524120:JYG524121 KIC524120:KIC524121 KRY524120:KRY524121 LBU524120:LBU524121 LLQ524120:LLQ524121 LVM524120:LVM524121 MFI524120:MFI524121 MPE524120:MPE524121 MZA524120:MZA524121 NIW524120:NIW524121 NSS524120:NSS524121 OCO524120:OCO524121 OMK524120:OMK524121 OWG524120:OWG524121 PGC524120:PGC524121 PPY524120:PPY524121 PZU524120:PZU524121 QJQ524120:QJQ524121 QTM524120:QTM524121 RDI524120:RDI524121 RNE524120:RNE524121 RXA524120:RXA524121 SGW524120:SGW524121 SQS524120:SQS524121 TAO524120:TAO524121 TKK524120:TKK524121 TUG524120:TUG524121 UEC524120:UEC524121 UNY524120:UNY524121 UXU524120:UXU524121 VHQ524120:VHQ524121 VRM524120:VRM524121 WBI524120:WBI524121 WLE524120:WLE524121 WVA524120:WVA524121 IO589656:IO589657 SK589656:SK589657 ACG589656:ACG589657 AMC589656:AMC589657 AVY589656:AVY589657 BFU589656:BFU589657 BPQ589656:BPQ589657 BZM589656:BZM589657 CJI589656:CJI589657 CTE589656:CTE589657 DDA589656:DDA589657 DMW589656:DMW589657 DWS589656:DWS589657 EGO589656:EGO589657 EQK589656:EQK589657 FAG589656:FAG589657 FKC589656:FKC589657 FTY589656:FTY589657 GDU589656:GDU589657 GNQ589656:GNQ589657 GXM589656:GXM589657 HHI589656:HHI589657 HRE589656:HRE589657 IBA589656:IBA589657 IKW589656:IKW589657 IUS589656:IUS589657 JEO589656:JEO589657 JOK589656:JOK589657 JYG589656:JYG589657 KIC589656:KIC589657 KRY589656:KRY589657 LBU589656:LBU589657 LLQ589656:LLQ589657 LVM589656:LVM589657 MFI589656:MFI589657 MPE589656:MPE589657 MZA589656:MZA589657 NIW589656:NIW589657 NSS589656:NSS589657 OCO589656:OCO589657 OMK589656:OMK589657 OWG589656:OWG589657 PGC589656:PGC589657 PPY589656:PPY589657 PZU589656:PZU589657 QJQ589656:QJQ589657 QTM589656:QTM589657 RDI589656:RDI589657 RNE589656:RNE589657 RXA589656:RXA589657 SGW589656:SGW589657 SQS589656:SQS589657 TAO589656:TAO589657 TKK589656:TKK589657 TUG589656:TUG589657 UEC589656:UEC589657 UNY589656:UNY589657 UXU589656:UXU589657 VHQ589656:VHQ589657 VRM589656:VRM589657 WBI589656:WBI589657 WLE589656:WLE589657 WVA589656:WVA589657 IO655192:IO655193 SK655192:SK655193 ACG655192:ACG655193 AMC655192:AMC655193 AVY655192:AVY655193 BFU655192:BFU655193 BPQ655192:BPQ655193 BZM655192:BZM655193 CJI655192:CJI655193 CTE655192:CTE655193 DDA655192:DDA655193 DMW655192:DMW655193 DWS655192:DWS655193 EGO655192:EGO655193 EQK655192:EQK655193 FAG655192:FAG655193 FKC655192:FKC655193 FTY655192:FTY655193 GDU655192:GDU655193 GNQ655192:GNQ655193 GXM655192:GXM655193 HHI655192:HHI655193 HRE655192:HRE655193 IBA655192:IBA655193 IKW655192:IKW655193 IUS655192:IUS655193 JEO655192:JEO655193 JOK655192:JOK655193 JYG655192:JYG655193 KIC655192:KIC655193 KRY655192:KRY655193 LBU655192:LBU655193 LLQ655192:LLQ655193 LVM655192:LVM655193 MFI655192:MFI655193 MPE655192:MPE655193 MZA655192:MZA655193 NIW655192:NIW655193 NSS655192:NSS655193 OCO655192:OCO655193 OMK655192:OMK655193 OWG655192:OWG655193 PGC655192:PGC655193 PPY655192:PPY655193 PZU655192:PZU655193 QJQ655192:QJQ655193 QTM655192:QTM655193 RDI655192:RDI655193 RNE655192:RNE655193 RXA655192:RXA655193 SGW655192:SGW655193 SQS655192:SQS655193 TAO655192:TAO655193 TKK655192:TKK655193 TUG655192:TUG655193 UEC655192:UEC655193 UNY655192:UNY655193 UXU655192:UXU655193 VHQ655192:VHQ655193 VRM655192:VRM655193 WBI655192:WBI655193 WLE655192:WLE655193 WVA655192:WVA655193 IO720728:IO720729 SK720728:SK720729 ACG720728:ACG720729 AMC720728:AMC720729 AVY720728:AVY720729 BFU720728:BFU720729 BPQ720728:BPQ720729 BZM720728:BZM720729 CJI720728:CJI720729 CTE720728:CTE720729 DDA720728:DDA720729 DMW720728:DMW720729 DWS720728:DWS720729 EGO720728:EGO720729 EQK720728:EQK720729 FAG720728:FAG720729 FKC720728:FKC720729 FTY720728:FTY720729 GDU720728:GDU720729 GNQ720728:GNQ720729 GXM720728:GXM720729 HHI720728:HHI720729 HRE720728:HRE720729 IBA720728:IBA720729 IKW720728:IKW720729 IUS720728:IUS720729 JEO720728:JEO720729 JOK720728:JOK720729 JYG720728:JYG720729 KIC720728:KIC720729 KRY720728:KRY720729 LBU720728:LBU720729 LLQ720728:LLQ720729 LVM720728:LVM720729 MFI720728:MFI720729 MPE720728:MPE720729 MZA720728:MZA720729 NIW720728:NIW720729 NSS720728:NSS720729 OCO720728:OCO720729 OMK720728:OMK720729 OWG720728:OWG720729 PGC720728:PGC720729 PPY720728:PPY720729 PZU720728:PZU720729 QJQ720728:QJQ720729 QTM720728:QTM720729 RDI720728:RDI720729 RNE720728:RNE720729 RXA720728:RXA720729 SGW720728:SGW720729 SQS720728:SQS720729 TAO720728:TAO720729 TKK720728:TKK720729 TUG720728:TUG720729 UEC720728:UEC720729 UNY720728:UNY720729 UXU720728:UXU720729 VHQ720728:VHQ720729 VRM720728:VRM720729 WBI720728:WBI720729 WLE720728:WLE720729 WVA720728:WVA720729 IO786264:IO786265 SK786264:SK786265 ACG786264:ACG786265 AMC786264:AMC786265 AVY786264:AVY786265 BFU786264:BFU786265 BPQ786264:BPQ786265 BZM786264:BZM786265 CJI786264:CJI786265 CTE786264:CTE786265 DDA786264:DDA786265 DMW786264:DMW786265 DWS786264:DWS786265 EGO786264:EGO786265 EQK786264:EQK786265 FAG786264:FAG786265 FKC786264:FKC786265 FTY786264:FTY786265 GDU786264:GDU786265 GNQ786264:GNQ786265 GXM786264:GXM786265 HHI786264:HHI786265 HRE786264:HRE786265 IBA786264:IBA786265 IKW786264:IKW786265 IUS786264:IUS786265 JEO786264:JEO786265 JOK786264:JOK786265 JYG786264:JYG786265 KIC786264:KIC786265 KRY786264:KRY786265 LBU786264:LBU786265 LLQ786264:LLQ786265 LVM786264:LVM786265 MFI786264:MFI786265 MPE786264:MPE786265 MZA786264:MZA786265 NIW786264:NIW786265 NSS786264:NSS786265 OCO786264:OCO786265 OMK786264:OMK786265 OWG786264:OWG786265 PGC786264:PGC786265 PPY786264:PPY786265 PZU786264:PZU786265 QJQ786264:QJQ786265 QTM786264:QTM786265 RDI786264:RDI786265 RNE786264:RNE786265 RXA786264:RXA786265 SGW786264:SGW786265 SQS786264:SQS786265 TAO786264:TAO786265 TKK786264:TKK786265 TUG786264:TUG786265 UEC786264:UEC786265 UNY786264:UNY786265 UXU786264:UXU786265 VHQ786264:VHQ786265 VRM786264:VRM786265 WBI786264:WBI786265 WLE786264:WLE786265 WVA786264:WVA786265 IO851800:IO851801 SK851800:SK851801 ACG851800:ACG851801 AMC851800:AMC851801 AVY851800:AVY851801 BFU851800:BFU851801 BPQ851800:BPQ851801 BZM851800:BZM851801 CJI851800:CJI851801 CTE851800:CTE851801 DDA851800:DDA851801 DMW851800:DMW851801 DWS851800:DWS851801 EGO851800:EGO851801 EQK851800:EQK851801 FAG851800:FAG851801 FKC851800:FKC851801 FTY851800:FTY851801 GDU851800:GDU851801 GNQ851800:GNQ851801 GXM851800:GXM851801 HHI851800:HHI851801 HRE851800:HRE851801 IBA851800:IBA851801 IKW851800:IKW851801 IUS851800:IUS851801 JEO851800:JEO851801 JOK851800:JOK851801 JYG851800:JYG851801 KIC851800:KIC851801 KRY851800:KRY851801 LBU851800:LBU851801 LLQ851800:LLQ851801 LVM851800:LVM851801 MFI851800:MFI851801 MPE851800:MPE851801 MZA851800:MZA851801 NIW851800:NIW851801 NSS851800:NSS851801 OCO851800:OCO851801 OMK851800:OMK851801 OWG851800:OWG851801 PGC851800:PGC851801 PPY851800:PPY851801 PZU851800:PZU851801 QJQ851800:QJQ851801 QTM851800:QTM851801 RDI851800:RDI851801 RNE851800:RNE851801 RXA851800:RXA851801 SGW851800:SGW851801 SQS851800:SQS851801 TAO851800:TAO851801 TKK851800:TKK851801 TUG851800:TUG851801 UEC851800:UEC851801 UNY851800:UNY851801 UXU851800:UXU851801 VHQ851800:VHQ851801 VRM851800:VRM851801 WBI851800:WBI851801 WLE851800:WLE851801 WVA851800:WVA851801 IO917336:IO917337 SK917336:SK917337 ACG917336:ACG917337 AMC917336:AMC917337 AVY917336:AVY917337 BFU917336:BFU917337 BPQ917336:BPQ917337 BZM917336:BZM917337 CJI917336:CJI917337 CTE917336:CTE917337 DDA917336:DDA917337 DMW917336:DMW917337 DWS917336:DWS917337 EGO917336:EGO917337 EQK917336:EQK917337 FAG917336:FAG917337 FKC917336:FKC917337 FTY917336:FTY917337 GDU917336:GDU917337 GNQ917336:GNQ917337 GXM917336:GXM917337 HHI917336:HHI917337 HRE917336:HRE917337 IBA917336:IBA917337 IKW917336:IKW917337 IUS917336:IUS917337 JEO917336:JEO917337 JOK917336:JOK917337 JYG917336:JYG917337 KIC917336:KIC917337 KRY917336:KRY917337 LBU917336:LBU917337 LLQ917336:LLQ917337 LVM917336:LVM917337 MFI917336:MFI917337 MPE917336:MPE917337 MZA917336:MZA917337 NIW917336:NIW917337 NSS917336:NSS917337 OCO917336:OCO917337 OMK917336:OMK917337 OWG917336:OWG917337 PGC917336:PGC917337 PPY917336:PPY917337 PZU917336:PZU917337 QJQ917336:QJQ917337 QTM917336:QTM917337 RDI917336:RDI917337 RNE917336:RNE917337 RXA917336:RXA917337 SGW917336:SGW917337 SQS917336:SQS917337 TAO917336:TAO917337 TKK917336:TKK917337 TUG917336:TUG917337 UEC917336:UEC917337 UNY917336:UNY917337 UXU917336:UXU917337 VHQ917336:VHQ917337 VRM917336:VRM917337 WBI917336:WBI917337 WLE917336:WLE917337 WVA917336:WVA917337 IO982872:IO982873 SK982872:SK982873 ACG982872:ACG982873 AMC982872:AMC982873 AVY982872:AVY982873 BFU982872:BFU982873 BPQ982872:BPQ982873 BZM982872:BZM982873 CJI982872:CJI982873 CTE982872:CTE982873 DDA982872:DDA982873 DMW982872:DMW982873 DWS982872:DWS982873 EGO982872:EGO982873 EQK982872:EQK982873 FAG982872:FAG982873 FKC982872:FKC982873 FTY982872:FTY982873 GDU982872:GDU982873 GNQ982872:GNQ982873 GXM982872:GXM982873 HHI982872:HHI982873 HRE982872:HRE982873 IBA982872:IBA982873 IKW982872:IKW982873 IUS982872:IUS982873 JEO982872:JEO982873 JOK982872:JOK982873 JYG982872:JYG982873 KIC982872:KIC982873 KRY982872:KRY982873 LBU982872:LBU982873 LLQ982872:LLQ982873 LVM982872:LVM982873 MFI982872:MFI982873 MPE982872:MPE982873 MZA982872:MZA982873 NIW982872:NIW982873 NSS982872:NSS982873 OCO982872:OCO982873 OMK982872:OMK982873 OWG982872:OWG982873 PGC982872:PGC982873 PPY982872:PPY982873 PZU982872:PZU982873 QJQ982872:QJQ982873 QTM982872:QTM982873 RDI982872:RDI982873 RNE982872:RNE982873 RXA982872:RXA982873 SGW982872:SGW982873 SQS982872:SQS982873 TAO982872:TAO982873 TKK982872:TKK982873 TUG982872:TUG982873 UEC982872:UEC982873 UNY982872:UNY982873 UXU982872:UXU982873 VHQ982872:VHQ982873 VRM982872:VRM982873 WBI982872:WBI982873 WLE982872:WLE982873 WVA982872:WVA982873 IU65368:IU65369 SQ65368:SQ65369 ACM65368:ACM65369 AMI65368:AMI65369 AWE65368:AWE65369 BGA65368:BGA65369 BPW65368:BPW65369 BZS65368:BZS65369 CJO65368:CJO65369 CTK65368:CTK65369 DDG65368:DDG65369 DNC65368:DNC65369 DWY65368:DWY65369 EGU65368:EGU65369 EQQ65368:EQQ65369 FAM65368:FAM65369 FKI65368:FKI65369 FUE65368:FUE65369 GEA65368:GEA65369 GNW65368:GNW65369 GXS65368:GXS65369 HHO65368:HHO65369 HRK65368:HRK65369 IBG65368:IBG65369 ILC65368:ILC65369 IUY65368:IUY65369 JEU65368:JEU65369 JOQ65368:JOQ65369 JYM65368:JYM65369 KII65368:KII65369 KSE65368:KSE65369 LCA65368:LCA65369 LLW65368:LLW65369 LVS65368:LVS65369 MFO65368:MFO65369 MPK65368:MPK65369 MZG65368:MZG65369 NJC65368:NJC65369 NSY65368:NSY65369 OCU65368:OCU65369 OMQ65368:OMQ65369 OWM65368:OWM65369 PGI65368:PGI65369 PQE65368:PQE65369 QAA65368:QAA65369 QJW65368:QJW65369 QTS65368:QTS65369 RDO65368:RDO65369 RNK65368:RNK65369 RXG65368:RXG65369 SHC65368:SHC65369 SQY65368:SQY65369 TAU65368:TAU65369 TKQ65368:TKQ65369 TUM65368:TUM65369 UEI65368:UEI65369 UOE65368:UOE65369 UYA65368:UYA65369 VHW65368:VHW65369 VRS65368:VRS65369 WBO65368:WBO65369 WLK65368:WLK65369 WVG65368:WVG65369 IU130904:IU130905 SQ130904:SQ130905 ACM130904:ACM130905 AMI130904:AMI130905 AWE130904:AWE130905 BGA130904:BGA130905 BPW130904:BPW130905 BZS130904:BZS130905 CJO130904:CJO130905 CTK130904:CTK130905 DDG130904:DDG130905 DNC130904:DNC130905 DWY130904:DWY130905 EGU130904:EGU130905 EQQ130904:EQQ130905 FAM130904:FAM130905 FKI130904:FKI130905 FUE130904:FUE130905 GEA130904:GEA130905 GNW130904:GNW130905 GXS130904:GXS130905 HHO130904:HHO130905 HRK130904:HRK130905 IBG130904:IBG130905 ILC130904:ILC130905 IUY130904:IUY130905 JEU130904:JEU130905 JOQ130904:JOQ130905 JYM130904:JYM130905 KII130904:KII130905 KSE130904:KSE130905 LCA130904:LCA130905 LLW130904:LLW130905 LVS130904:LVS130905 MFO130904:MFO130905 MPK130904:MPK130905 MZG130904:MZG130905 NJC130904:NJC130905 NSY130904:NSY130905 OCU130904:OCU130905 OMQ130904:OMQ130905 OWM130904:OWM130905 PGI130904:PGI130905 PQE130904:PQE130905 QAA130904:QAA130905 QJW130904:QJW130905 QTS130904:QTS130905 RDO130904:RDO130905 RNK130904:RNK130905 RXG130904:RXG130905 SHC130904:SHC130905 SQY130904:SQY130905 TAU130904:TAU130905 TKQ130904:TKQ130905 TUM130904:TUM130905 UEI130904:UEI130905 UOE130904:UOE130905 UYA130904:UYA130905 VHW130904:VHW130905 VRS130904:VRS130905 WBO130904:WBO130905 WLK130904:WLK130905 WVG130904:WVG130905 IU196440:IU196441 SQ196440:SQ196441 ACM196440:ACM196441 AMI196440:AMI196441 AWE196440:AWE196441 BGA196440:BGA196441 BPW196440:BPW196441 BZS196440:BZS196441 CJO196440:CJO196441 CTK196440:CTK196441 DDG196440:DDG196441 DNC196440:DNC196441 DWY196440:DWY196441 EGU196440:EGU196441 EQQ196440:EQQ196441 FAM196440:FAM196441 FKI196440:FKI196441 FUE196440:FUE196441 GEA196440:GEA196441 GNW196440:GNW196441 GXS196440:GXS196441 HHO196440:HHO196441 HRK196440:HRK196441 IBG196440:IBG196441 ILC196440:ILC196441 IUY196440:IUY196441 JEU196440:JEU196441 JOQ196440:JOQ196441 JYM196440:JYM196441 KII196440:KII196441 KSE196440:KSE196441 LCA196440:LCA196441 LLW196440:LLW196441 LVS196440:LVS196441 MFO196440:MFO196441 MPK196440:MPK196441 MZG196440:MZG196441 NJC196440:NJC196441 NSY196440:NSY196441 OCU196440:OCU196441 OMQ196440:OMQ196441 OWM196440:OWM196441 PGI196440:PGI196441 PQE196440:PQE196441 QAA196440:QAA196441 QJW196440:QJW196441 QTS196440:QTS196441 RDO196440:RDO196441 RNK196440:RNK196441 RXG196440:RXG196441 SHC196440:SHC196441 SQY196440:SQY196441 TAU196440:TAU196441 TKQ196440:TKQ196441 TUM196440:TUM196441 UEI196440:UEI196441 UOE196440:UOE196441 UYA196440:UYA196441 VHW196440:VHW196441 VRS196440:VRS196441 WBO196440:WBO196441 WLK196440:WLK196441 WVG196440:WVG196441 IU261976:IU261977 SQ261976:SQ261977 ACM261976:ACM261977 AMI261976:AMI261977 AWE261976:AWE261977 BGA261976:BGA261977 BPW261976:BPW261977 BZS261976:BZS261977 CJO261976:CJO261977 CTK261976:CTK261977 DDG261976:DDG261977 DNC261976:DNC261977 DWY261976:DWY261977 EGU261976:EGU261977 EQQ261976:EQQ261977 FAM261976:FAM261977 FKI261976:FKI261977 FUE261976:FUE261977 GEA261976:GEA261977 GNW261976:GNW261977 GXS261976:GXS261977 HHO261976:HHO261977 HRK261976:HRK261977 IBG261976:IBG261977 ILC261976:ILC261977 IUY261976:IUY261977 JEU261976:JEU261977 JOQ261976:JOQ261977 JYM261976:JYM261977 KII261976:KII261977 KSE261976:KSE261977 LCA261976:LCA261977 LLW261976:LLW261977 LVS261976:LVS261977 MFO261976:MFO261977 MPK261976:MPK261977 MZG261976:MZG261977 NJC261976:NJC261977 NSY261976:NSY261977 OCU261976:OCU261977 OMQ261976:OMQ261977 OWM261976:OWM261977 PGI261976:PGI261977 PQE261976:PQE261977 QAA261976:QAA261977 QJW261976:QJW261977 QTS261976:QTS261977 RDO261976:RDO261977 RNK261976:RNK261977 RXG261976:RXG261977 SHC261976:SHC261977 SQY261976:SQY261977 TAU261976:TAU261977 TKQ261976:TKQ261977 TUM261976:TUM261977 UEI261976:UEI261977 UOE261976:UOE261977 UYA261976:UYA261977 VHW261976:VHW261977 VRS261976:VRS261977 WBO261976:WBO261977 WLK261976:WLK261977 WVG261976:WVG261977 IU327512:IU327513 SQ327512:SQ327513 ACM327512:ACM327513 AMI327512:AMI327513 AWE327512:AWE327513 BGA327512:BGA327513 BPW327512:BPW327513 BZS327512:BZS327513 CJO327512:CJO327513 CTK327512:CTK327513 DDG327512:DDG327513 DNC327512:DNC327513 DWY327512:DWY327513 EGU327512:EGU327513 EQQ327512:EQQ327513 FAM327512:FAM327513 FKI327512:FKI327513 FUE327512:FUE327513 GEA327512:GEA327513 GNW327512:GNW327513 GXS327512:GXS327513 HHO327512:HHO327513 HRK327512:HRK327513 IBG327512:IBG327513 ILC327512:ILC327513 IUY327512:IUY327513 JEU327512:JEU327513 JOQ327512:JOQ327513 JYM327512:JYM327513 KII327512:KII327513 KSE327512:KSE327513 LCA327512:LCA327513 LLW327512:LLW327513 LVS327512:LVS327513 MFO327512:MFO327513 MPK327512:MPK327513 MZG327512:MZG327513 NJC327512:NJC327513 NSY327512:NSY327513 OCU327512:OCU327513 OMQ327512:OMQ327513 OWM327512:OWM327513 PGI327512:PGI327513 PQE327512:PQE327513 QAA327512:QAA327513 QJW327512:QJW327513 QTS327512:QTS327513 RDO327512:RDO327513 RNK327512:RNK327513 RXG327512:RXG327513 SHC327512:SHC327513 SQY327512:SQY327513 TAU327512:TAU327513 TKQ327512:TKQ327513 TUM327512:TUM327513 UEI327512:UEI327513 UOE327512:UOE327513 UYA327512:UYA327513 VHW327512:VHW327513 VRS327512:VRS327513 WBO327512:WBO327513 WLK327512:WLK327513 WVG327512:WVG327513 IU393048:IU393049 SQ393048:SQ393049 ACM393048:ACM393049 AMI393048:AMI393049 AWE393048:AWE393049 BGA393048:BGA393049 BPW393048:BPW393049 BZS393048:BZS393049 CJO393048:CJO393049 CTK393048:CTK393049 DDG393048:DDG393049 DNC393048:DNC393049 DWY393048:DWY393049 EGU393048:EGU393049 EQQ393048:EQQ393049 FAM393048:FAM393049 FKI393048:FKI393049 FUE393048:FUE393049 GEA393048:GEA393049 GNW393048:GNW393049 GXS393048:GXS393049 HHO393048:HHO393049 HRK393048:HRK393049 IBG393048:IBG393049 ILC393048:ILC393049 IUY393048:IUY393049 JEU393048:JEU393049 JOQ393048:JOQ393049 JYM393048:JYM393049 KII393048:KII393049 KSE393048:KSE393049 LCA393048:LCA393049 LLW393048:LLW393049 LVS393048:LVS393049 MFO393048:MFO393049 MPK393048:MPK393049 MZG393048:MZG393049 NJC393048:NJC393049 NSY393048:NSY393049 OCU393048:OCU393049 OMQ393048:OMQ393049 OWM393048:OWM393049 PGI393048:PGI393049 PQE393048:PQE393049 QAA393048:QAA393049 QJW393048:QJW393049 QTS393048:QTS393049 RDO393048:RDO393049 RNK393048:RNK393049 RXG393048:RXG393049 SHC393048:SHC393049 SQY393048:SQY393049 TAU393048:TAU393049 TKQ393048:TKQ393049 TUM393048:TUM393049 UEI393048:UEI393049 UOE393048:UOE393049 UYA393048:UYA393049 VHW393048:VHW393049 VRS393048:VRS393049 WBO393048:WBO393049 WLK393048:WLK393049 WVG393048:WVG393049 IU458584:IU458585 SQ458584:SQ458585 ACM458584:ACM458585 AMI458584:AMI458585 AWE458584:AWE458585 BGA458584:BGA458585 BPW458584:BPW458585 BZS458584:BZS458585 CJO458584:CJO458585 CTK458584:CTK458585 DDG458584:DDG458585 DNC458584:DNC458585 DWY458584:DWY458585 EGU458584:EGU458585 EQQ458584:EQQ458585 FAM458584:FAM458585 FKI458584:FKI458585 FUE458584:FUE458585 GEA458584:GEA458585 GNW458584:GNW458585 GXS458584:GXS458585 HHO458584:HHO458585 HRK458584:HRK458585 IBG458584:IBG458585 ILC458584:ILC458585 IUY458584:IUY458585 JEU458584:JEU458585 JOQ458584:JOQ458585 JYM458584:JYM458585 KII458584:KII458585 KSE458584:KSE458585 LCA458584:LCA458585 LLW458584:LLW458585 LVS458584:LVS458585 MFO458584:MFO458585 MPK458584:MPK458585 MZG458584:MZG458585 NJC458584:NJC458585 NSY458584:NSY458585 OCU458584:OCU458585 OMQ458584:OMQ458585 OWM458584:OWM458585 PGI458584:PGI458585 PQE458584:PQE458585 QAA458584:QAA458585 QJW458584:QJW458585 QTS458584:QTS458585 RDO458584:RDO458585 RNK458584:RNK458585 RXG458584:RXG458585 SHC458584:SHC458585 SQY458584:SQY458585 TAU458584:TAU458585 TKQ458584:TKQ458585 TUM458584:TUM458585 UEI458584:UEI458585 UOE458584:UOE458585 UYA458584:UYA458585 VHW458584:VHW458585 VRS458584:VRS458585 WBO458584:WBO458585 WLK458584:WLK458585 WVG458584:WVG458585 IU524120:IU524121 SQ524120:SQ524121 ACM524120:ACM524121 AMI524120:AMI524121 AWE524120:AWE524121 BGA524120:BGA524121 BPW524120:BPW524121 BZS524120:BZS524121 CJO524120:CJO524121 CTK524120:CTK524121 DDG524120:DDG524121 DNC524120:DNC524121 DWY524120:DWY524121 EGU524120:EGU524121 EQQ524120:EQQ524121 FAM524120:FAM524121 FKI524120:FKI524121 FUE524120:FUE524121 GEA524120:GEA524121 GNW524120:GNW524121 GXS524120:GXS524121 HHO524120:HHO524121 HRK524120:HRK524121 IBG524120:IBG524121 ILC524120:ILC524121 IUY524120:IUY524121 JEU524120:JEU524121 JOQ524120:JOQ524121 JYM524120:JYM524121 KII524120:KII524121 KSE524120:KSE524121 LCA524120:LCA524121 LLW524120:LLW524121 LVS524120:LVS524121 MFO524120:MFO524121 MPK524120:MPK524121 MZG524120:MZG524121 NJC524120:NJC524121 NSY524120:NSY524121 OCU524120:OCU524121 OMQ524120:OMQ524121 OWM524120:OWM524121 PGI524120:PGI524121 PQE524120:PQE524121 QAA524120:QAA524121 QJW524120:QJW524121 QTS524120:QTS524121 RDO524120:RDO524121 RNK524120:RNK524121 RXG524120:RXG524121 SHC524120:SHC524121 SQY524120:SQY524121 TAU524120:TAU524121 TKQ524120:TKQ524121 TUM524120:TUM524121 UEI524120:UEI524121 UOE524120:UOE524121 UYA524120:UYA524121 VHW524120:VHW524121 VRS524120:VRS524121 WBO524120:WBO524121 WLK524120:WLK524121 WVG524120:WVG524121 IU589656:IU589657 SQ589656:SQ589657 ACM589656:ACM589657 AMI589656:AMI589657 AWE589656:AWE589657 BGA589656:BGA589657 BPW589656:BPW589657 BZS589656:BZS589657 CJO589656:CJO589657 CTK589656:CTK589657 DDG589656:DDG589657 DNC589656:DNC589657 DWY589656:DWY589657 EGU589656:EGU589657 EQQ589656:EQQ589657 FAM589656:FAM589657 FKI589656:FKI589657 FUE589656:FUE589657 GEA589656:GEA589657 GNW589656:GNW589657 GXS589656:GXS589657 HHO589656:HHO589657 HRK589656:HRK589657 IBG589656:IBG589657 ILC589656:ILC589657 IUY589656:IUY589657 JEU589656:JEU589657 JOQ589656:JOQ589657 JYM589656:JYM589657 KII589656:KII589657 KSE589656:KSE589657 LCA589656:LCA589657 LLW589656:LLW589657 LVS589656:LVS589657 MFO589656:MFO589657 MPK589656:MPK589657 MZG589656:MZG589657 NJC589656:NJC589657 NSY589656:NSY589657 OCU589656:OCU589657 OMQ589656:OMQ589657 OWM589656:OWM589657 PGI589656:PGI589657 PQE589656:PQE589657 QAA589656:QAA589657 QJW589656:QJW589657 QTS589656:QTS589657 RDO589656:RDO589657 RNK589656:RNK589657 RXG589656:RXG589657 SHC589656:SHC589657 SQY589656:SQY589657 TAU589656:TAU589657 TKQ589656:TKQ589657 TUM589656:TUM589657 UEI589656:UEI589657 UOE589656:UOE589657 UYA589656:UYA589657 VHW589656:VHW589657 VRS589656:VRS589657 WBO589656:WBO589657 WLK589656:WLK589657 WVG589656:WVG589657 IU655192:IU655193 SQ655192:SQ655193 ACM655192:ACM655193 AMI655192:AMI655193 AWE655192:AWE655193 BGA655192:BGA655193 BPW655192:BPW655193 BZS655192:BZS655193 CJO655192:CJO655193 CTK655192:CTK655193 DDG655192:DDG655193 DNC655192:DNC655193 DWY655192:DWY655193 EGU655192:EGU655193 EQQ655192:EQQ655193 FAM655192:FAM655193 FKI655192:FKI655193 FUE655192:FUE655193 GEA655192:GEA655193 GNW655192:GNW655193 GXS655192:GXS655193 HHO655192:HHO655193 HRK655192:HRK655193 IBG655192:IBG655193 ILC655192:ILC655193 IUY655192:IUY655193 JEU655192:JEU655193 JOQ655192:JOQ655193 JYM655192:JYM655193 KII655192:KII655193 KSE655192:KSE655193 LCA655192:LCA655193 LLW655192:LLW655193 LVS655192:LVS655193 MFO655192:MFO655193 MPK655192:MPK655193 MZG655192:MZG655193 NJC655192:NJC655193 NSY655192:NSY655193 OCU655192:OCU655193 OMQ655192:OMQ655193 OWM655192:OWM655193 PGI655192:PGI655193 PQE655192:PQE655193 QAA655192:QAA655193 QJW655192:QJW655193 QTS655192:QTS655193 RDO655192:RDO655193 RNK655192:RNK655193 RXG655192:RXG655193 SHC655192:SHC655193 SQY655192:SQY655193 TAU655192:TAU655193 TKQ655192:TKQ655193 TUM655192:TUM655193 UEI655192:UEI655193 UOE655192:UOE655193 UYA655192:UYA655193 VHW655192:VHW655193 VRS655192:VRS655193 WBO655192:WBO655193 WLK655192:WLK655193 WVG655192:WVG655193 IU720728:IU720729 SQ720728:SQ720729 ACM720728:ACM720729 AMI720728:AMI720729 AWE720728:AWE720729 BGA720728:BGA720729 BPW720728:BPW720729 BZS720728:BZS720729 CJO720728:CJO720729 CTK720728:CTK720729 DDG720728:DDG720729 DNC720728:DNC720729 DWY720728:DWY720729 EGU720728:EGU720729 EQQ720728:EQQ720729 FAM720728:FAM720729 FKI720728:FKI720729 FUE720728:FUE720729 GEA720728:GEA720729 GNW720728:GNW720729 GXS720728:GXS720729 HHO720728:HHO720729 HRK720728:HRK720729 IBG720728:IBG720729 ILC720728:ILC720729 IUY720728:IUY720729 JEU720728:JEU720729 JOQ720728:JOQ720729 JYM720728:JYM720729 KII720728:KII720729 KSE720728:KSE720729 LCA720728:LCA720729 LLW720728:LLW720729 LVS720728:LVS720729 MFO720728:MFO720729 MPK720728:MPK720729 MZG720728:MZG720729 NJC720728:NJC720729 NSY720728:NSY720729 OCU720728:OCU720729 OMQ720728:OMQ720729 OWM720728:OWM720729 PGI720728:PGI720729 PQE720728:PQE720729 QAA720728:QAA720729 QJW720728:QJW720729 QTS720728:QTS720729 RDO720728:RDO720729 RNK720728:RNK720729 RXG720728:RXG720729 SHC720728:SHC720729 SQY720728:SQY720729 TAU720728:TAU720729 TKQ720728:TKQ720729 TUM720728:TUM720729 UEI720728:UEI720729 UOE720728:UOE720729 UYA720728:UYA720729 VHW720728:VHW720729 VRS720728:VRS720729 WBO720728:WBO720729 WLK720728:WLK720729 WVG720728:WVG720729 IU786264:IU786265 SQ786264:SQ786265 ACM786264:ACM786265 AMI786264:AMI786265 AWE786264:AWE786265 BGA786264:BGA786265 BPW786264:BPW786265 BZS786264:BZS786265 CJO786264:CJO786265 CTK786264:CTK786265 DDG786264:DDG786265 DNC786264:DNC786265 DWY786264:DWY786265 EGU786264:EGU786265 EQQ786264:EQQ786265 FAM786264:FAM786265 FKI786264:FKI786265 FUE786264:FUE786265 GEA786264:GEA786265 GNW786264:GNW786265 GXS786264:GXS786265 HHO786264:HHO786265 HRK786264:HRK786265 IBG786264:IBG786265 ILC786264:ILC786265 IUY786264:IUY786265 JEU786264:JEU786265 JOQ786264:JOQ786265 JYM786264:JYM786265 KII786264:KII786265 KSE786264:KSE786265 LCA786264:LCA786265 LLW786264:LLW786265 LVS786264:LVS786265 MFO786264:MFO786265 MPK786264:MPK786265 MZG786264:MZG786265 NJC786264:NJC786265 NSY786264:NSY786265 OCU786264:OCU786265 OMQ786264:OMQ786265 OWM786264:OWM786265 PGI786264:PGI786265 PQE786264:PQE786265 QAA786264:QAA786265 QJW786264:QJW786265 QTS786264:QTS786265 RDO786264:RDO786265 RNK786264:RNK786265 RXG786264:RXG786265 SHC786264:SHC786265 SQY786264:SQY786265 TAU786264:TAU786265 TKQ786264:TKQ786265 TUM786264:TUM786265 UEI786264:UEI786265 UOE786264:UOE786265 UYA786264:UYA786265 VHW786264:VHW786265 VRS786264:VRS786265 WBO786264:WBO786265 WLK786264:WLK786265 WVG786264:WVG786265 IU851800:IU851801 SQ851800:SQ851801 ACM851800:ACM851801 AMI851800:AMI851801 AWE851800:AWE851801 BGA851800:BGA851801 BPW851800:BPW851801 BZS851800:BZS851801 CJO851800:CJO851801 CTK851800:CTK851801 DDG851800:DDG851801 DNC851800:DNC851801 DWY851800:DWY851801 EGU851800:EGU851801 EQQ851800:EQQ851801 FAM851800:FAM851801 FKI851800:FKI851801 FUE851800:FUE851801 GEA851800:GEA851801 GNW851800:GNW851801 GXS851800:GXS851801 HHO851800:HHO851801 HRK851800:HRK851801 IBG851800:IBG851801 ILC851800:ILC851801 IUY851800:IUY851801 JEU851800:JEU851801 JOQ851800:JOQ851801 JYM851800:JYM851801 KII851800:KII851801 KSE851800:KSE851801 LCA851800:LCA851801 LLW851800:LLW851801 LVS851800:LVS851801 MFO851800:MFO851801 MPK851800:MPK851801 MZG851800:MZG851801 NJC851800:NJC851801 NSY851800:NSY851801 OCU851800:OCU851801 OMQ851800:OMQ851801 OWM851800:OWM851801 PGI851800:PGI851801 PQE851800:PQE851801 QAA851800:QAA851801 QJW851800:QJW851801 QTS851800:QTS851801 RDO851800:RDO851801 RNK851800:RNK851801 RXG851800:RXG851801 SHC851800:SHC851801 SQY851800:SQY851801 TAU851800:TAU851801 TKQ851800:TKQ851801 TUM851800:TUM851801 UEI851800:UEI851801 UOE851800:UOE851801 UYA851800:UYA851801 VHW851800:VHW851801 VRS851800:VRS851801 WBO851800:WBO851801 WLK851800:WLK851801 WVG851800:WVG851801 IU917336:IU917337 SQ917336:SQ917337 ACM917336:ACM917337 AMI917336:AMI917337 AWE917336:AWE917337 BGA917336:BGA917337 BPW917336:BPW917337 BZS917336:BZS917337 CJO917336:CJO917337 CTK917336:CTK917337 DDG917336:DDG917337 DNC917336:DNC917337 DWY917336:DWY917337 EGU917336:EGU917337 EQQ917336:EQQ917337 FAM917336:FAM917337 FKI917336:FKI917337 FUE917336:FUE917337 GEA917336:GEA917337 GNW917336:GNW917337 GXS917336:GXS917337 HHO917336:HHO917337 HRK917336:HRK917337 IBG917336:IBG917337 ILC917336:ILC917337 IUY917336:IUY917337 JEU917336:JEU917337 JOQ917336:JOQ917337 JYM917336:JYM917337 KII917336:KII917337 KSE917336:KSE917337 LCA917336:LCA917337 LLW917336:LLW917337 LVS917336:LVS917337 MFO917336:MFO917337 MPK917336:MPK917337 MZG917336:MZG917337 NJC917336:NJC917337 NSY917336:NSY917337 OCU917336:OCU917337 OMQ917336:OMQ917337 OWM917336:OWM917337 PGI917336:PGI917337 PQE917336:PQE917337 QAA917336:QAA917337 QJW917336:QJW917337 QTS917336:QTS917337 RDO917336:RDO917337 RNK917336:RNK917337 RXG917336:RXG917337 SHC917336:SHC917337 SQY917336:SQY917337 TAU917336:TAU917337 TKQ917336:TKQ917337 TUM917336:TUM917337 UEI917336:UEI917337 UOE917336:UOE917337 UYA917336:UYA917337 VHW917336:VHW917337 VRS917336:VRS917337 WBO917336:WBO917337 WLK917336:WLK917337 WVG917336:WVG917337 IU982872:IU982873 SQ982872:SQ982873 ACM982872:ACM982873 AMI982872:AMI982873 AWE982872:AWE982873 BGA982872:BGA982873 BPW982872:BPW982873 BZS982872:BZS982873 CJO982872:CJO982873 CTK982872:CTK982873 DDG982872:DDG982873 DNC982872:DNC982873 DWY982872:DWY982873 EGU982872:EGU982873 EQQ982872:EQQ982873 FAM982872:FAM982873 FKI982872:FKI982873 FUE982872:FUE982873 GEA982872:GEA982873 GNW982872:GNW982873 GXS982872:GXS982873 HHO982872:HHO982873 HRK982872:HRK982873 IBG982872:IBG982873 ILC982872:ILC982873 IUY982872:IUY982873 JEU982872:JEU982873 JOQ982872:JOQ982873 JYM982872:JYM982873 KII982872:KII982873 KSE982872:KSE982873 LCA982872:LCA982873 LLW982872:LLW982873 LVS982872:LVS982873 MFO982872:MFO982873 MPK982872:MPK982873 MZG982872:MZG982873 NJC982872:NJC982873 NSY982872:NSY982873 OCU982872:OCU982873 OMQ982872:OMQ982873 OWM982872:OWM982873 PGI982872:PGI982873 PQE982872:PQE982873 QAA982872:QAA982873 QJW982872:QJW982873 QTS982872:QTS982873 RDO982872:RDO982873 RNK982872:RNK982873 RXG982872:RXG982873 SHC982872:SHC982873 SQY982872:SQY982873 TAU982872:TAU982873 TKQ982872:TKQ982873 TUM982872:TUM982873 UEI982872:UEI982873 UOE982872:UOE982873 UYA982872:UYA982873 VHW982872:VHW982873 VRS982872:VRS982873 WBO982872:WBO982873 WLK982872:WLK982873 WVG982872:WVG982873 IU65380:IU65383 SQ65380:SQ65383 ACM65380:ACM65383 AMI65380:AMI65383 AWE65380:AWE65383 BGA65380:BGA65383 BPW65380:BPW65383 BZS65380:BZS65383 CJO65380:CJO65383 CTK65380:CTK65383 DDG65380:DDG65383 DNC65380:DNC65383 DWY65380:DWY65383 EGU65380:EGU65383 EQQ65380:EQQ65383 FAM65380:FAM65383 FKI65380:FKI65383 FUE65380:FUE65383 GEA65380:GEA65383 GNW65380:GNW65383 GXS65380:GXS65383 HHO65380:HHO65383 HRK65380:HRK65383 IBG65380:IBG65383 ILC65380:ILC65383 IUY65380:IUY65383 JEU65380:JEU65383 JOQ65380:JOQ65383 JYM65380:JYM65383 KII65380:KII65383 KSE65380:KSE65383 LCA65380:LCA65383 LLW65380:LLW65383 LVS65380:LVS65383 MFO65380:MFO65383 MPK65380:MPK65383 MZG65380:MZG65383 NJC65380:NJC65383 NSY65380:NSY65383 OCU65380:OCU65383 OMQ65380:OMQ65383 OWM65380:OWM65383 PGI65380:PGI65383 PQE65380:PQE65383 QAA65380:QAA65383 QJW65380:QJW65383 QTS65380:QTS65383 RDO65380:RDO65383 RNK65380:RNK65383 RXG65380:RXG65383 SHC65380:SHC65383 SQY65380:SQY65383 TAU65380:TAU65383 TKQ65380:TKQ65383 TUM65380:TUM65383 UEI65380:UEI65383 UOE65380:UOE65383 UYA65380:UYA65383 VHW65380:VHW65383 VRS65380:VRS65383 WBO65380:WBO65383 WLK65380:WLK65383 WVG65380:WVG65383 IU130916:IU130919 SQ130916:SQ130919 ACM130916:ACM130919 AMI130916:AMI130919 AWE130916:AWE130919 BGA130916:BGA130919 BPW130916:BPW130919 BZS130916:BZS130919 CJO130916:CJO130919 CTK130916:CTK130919 DDG130916:DDG130919 DNC130916:DNC130919 DWY130916:DWY130919 EGU130916:EGU130919 EQQ130916:EQQ130919 FAM130916:FAM130919 FKI130916:FKI130919 FUE130916:FUE130919 GEA130916:GEA130919 GNW130916:GNW130919 GXS130916:GXS130919 HHO130916:HHO130919 HRK130916:HRK130919 IBG130916:IBG130919 ILC130916:ILC130919 IUY130916:IUY130919 JEU130916:JEU130919 JOQ130916:JOQ130919 JYM130916:JYM130919 KII130916:KII130919 KSE130916:KSE130919 LCA130916:LCA130919 LLW130916:LLW130919 LVS130916:LVS130919 MFO130916:MFO130919 MPK130916:MPK130919 MZG130916:MZG130919 NJC130916:NJC130919 NSY130916:NSY130919 OCU130916:OCU130919 OMQ130916:OMQ130919 OWM130916:OWM130919 PGI130916:PGI130919 PQE130916:PQE130919 QAA130916:QAA130919 QJW130916:QJW130919 QTS130916:QTS130919 RDO130916:RDO130919 RNK130916:RNK130919 RXG130916:RXG130919 SHC130916:SHC130919 SQY130916:SQY130919 TAU130916:TAU130919 TKQ130916:TKQ130919 TUM130916:TUM130919 UEI130916:UEI130919 UOE130916:UOE130919 UYA130916:UYA130919 VHW130916:VHW130919 VRS130916:VRS130919 WBO130916:WBO130919 WLK130916:WLK130919 WVG130916:WVG130919 IU196452:IU196455 SQ196452:SQ196455 ACM196452:ACM196455 AMI196452:AMI196455 AWE196452:AWE196455 BGA196452:BGA196455 BPW196452:BPW196455 BZS196452:BZS196455 CJO196452:CJO196455 CTK196452:CTK196455 DDG196452:DDG196455 DNC196452:DNC196455 DWY196452:DWY196455 EGU196452:EGU196455 EQQ196452:EQQ196455 FAM196452:FAM196455 FKI196452:FKI196455 FUE196452:FUE196455 GEA196452:GEA196455 GNW196452:GNW196455 GXS196452:GXS196455 HHO196452:HHO196455 HRK196452:HRK196455 IBG196452:IBG196455 ILC196452:ILC196455 IUY196452:IUY196455 JEU196452:JEU196455 JOQ196452:JOQ196455 JYM196452:JYM196455 KII196452:KII196455 KSE196452:KSE196455 LCA196452:LCA196455 LLW196452:LLW196455 LVS196452:LVS196455 MFO196452:MFO196455 MPK196452:MPK196455 MZG196452:MZG196455 NJC196452:NJC196455 NSY196452:NSY196455 OCU196452:OCU196455 OMQ196452:OMQ196455 OWM196452:OWM196455 PGI196452:PGI196455 PQE196452:PQE196455 QAA196452:QAA196455 QJW196452:QJW196455 QTS196452:QTS196455 RDO196452:RDO196455 RNK196452:RNK196455 RXG196452:RXG196455 SHC196452:SHC196455 SQY196452:SQY196455 TAU196452:TAU196455 TKQ196452:TKQ196455 TUM196452:TUM196455 UEI196452:UEI196455 UOE196452:UOE196455 UYA196452:UYA196455 VHW196452:VHW196455 VRS196452:VRS196455 WBO196452:WBO196455 WLK196452:WLK196455 WVG196452:WVG196455 IU261988:IU261991 SQ261988:SQ261991 ACM261988:ACM261991 AMI261988:AMI261991 AWE261988:AWE261991 BGA261988:BGA261991 BPW261988:BPW261991 BZS261988:BZS261991 CJO261988:CJO261991 CTK261988:CTK261991 DDG261988:DDG261991 DNC261988:DNC261991 DWY261988:DWY261991 EGU261988:EGU261991 EQQ261988:EQQ261991 FAM261988:FAM261991 FKI261988:FKI261991 FUE261988:FUE261991 GEA261988:GEA261991 GNW261988:GNW261991 GXS261988:GXS261991 HHO261988:HHO261991 HRK261988:HRK261991 IBG261988:IBG261991 ILC261988:ILC261991 IUY261988:IUY261991 JEU261988:JEU261991 JOQ261988:JOQ261991 JYM261988:JYM261991 KII261988:KII261991 KSE261988:KSE261991 LCA261988:LCA261991 LLW261988:LLW261991 LVS261988:LVS261991 MFO261988:MFO261991 MPK261988:MPK261991 MZG261988:MZG261991 NJC261988:NJC261991 NSY261988:NSY261991 OCU261988:OCU261991 OMQ261988:OMQ261991 OWM261988:OWM261991 PGI261988:PGI261991 PQE261988:PQE261991 QAA261988:QAA261991 QJW261988:QJW261991 QTS261988:QTS261991 RDO261988:RDO261991 RNK261988:RNK261991 RXG261988:RXG261991 SHC261988:SHC261991 SQY261988:SQY261991 TAU261988:TAU261991 TKQ261988:TKQ261991 TUM261988:TUM261991 UEI261988:UEI261991 UOE261988:UOE261991 UYA261988:UYA261991 VHW261988:VHW261991 VRS261988:VRS261991 WBO261988:WBO261991 WLK261988:WLK261991 WVG261988:WVG261991 IU327524:IU327527 SQ327524:SQ327527 ACM327524:ACM327527 AMI327524:AMI327527 AWE327524:AWE327527 BGA327524:BGA327527 BPW327524:BPW327527 BZS327524:BZS327527 CJO327524:CJO327527 CTK327524:CTK327527 DDG327524:DDG327527 DNC327524:DNC327527 DWY327524:DWY327527 EGU327524:EGU327527 EQQ327524:EQQ327527 FAM327524:FAM327527 FKI327524:FKI327527 FUE327524:FUE327527 GEA327524:GEA327527 GNW327524:GNW327527 GXS327524:GXS327527 HHO327524:HHO327527 HRK327524:HRK327527 IBG327524:IBG327527 ILC327524:ILC327527 IUY327524:IUY327527 JEU327524:JEU327527 JOQ327524:JOQ327527 JYM327524:JYM327527 KII327524:KII327527 KSE327524:KSE327527 LCA327524:LCA327527 LLW327524:LLW327527 LVS327524:LVS327527 MFO327524:MFO327527 MPK327524:MPK327527 MZG327524:MZG327527 NJC327524:NJC327527 NSY327524:NSY327527 OCU327524:OCU327527 OMQ327524:OMQ327527 OWM327524:OWM327527 PGI327524:PGI327527 PQE327524:PQE327527 QAA327524:QAA327527 QJW327524:QJW327527 QTS327524:QTS327527 RDO327524:RDO327527 RNK327524:RNK327527 RXG327524:RXG327527 SHC327524:SHC327527 SQY327524:SQY327527 TAU327524:TAU327527 TKQ327524:TKQ327527 TUM327524:TUM327527 UEI327524:UEI327527 UOE327524:UOE327527 UYA327524:UYA327527 VHW327524:VHW327527 VRS327524:VRS327527 WBO327524:WBO327527 WLK327524:WLK327527 WVG327524:WVG327527 IU393060:IU393063 SQ393060:SQ393063 ACM393060:ACM393063 AMI393060:AMI393063 AWE393060:AWE393063 BGA393060:BGA393063 BPW393060:BPW393063 BZS393060:BZS393063 CJO393060:CJO393063 CTK393060:CTK393063 DDG393060:DDG393063 DNC393060:DNC393063 DWY393060:DWY393063 EGU393060:EGU393063 EQQ393060:EQQ393063 FAM393060:FAM393063 FKI393060:FKI393063 FUE393060:FUE393063 GEA393060:GEA393063 GNW393060:GNW393063 GXS393060:GXS393063 HHO393060:HHO393063 HRK393060:HRK393063 IBG393060:IBG393063 ILC393060:ILC393063 IUY393060:IUY393063 JEU393060:JEU393063 JOQ393060:JOQ393063 JYM393060:JYM393063 KII393060:KII393063 KSE393060:KSE393063 LCA393060:LCA393063 LLW393060:LLW393063 LVS393060:LVS393063 MFO393060:MFO393063 MPK393060:MPK393063 MZG393060:MZG393063 NJC393060:NJC393063 NSY393060:NSY393063 OCU393060:OCU393063 OMQ393060:OMQ393063 OWM393060:OWM393063 PGI393060:PGI393063 PQE393060:PQE393063 QAA393060:QAA393063 QJW393060:QJW393063 QTS393060:QTS393063 RDO393060:RDO393063 RNK393060:RNK393063 RXG393060:RXG393063 SHC393060:SHC393063 SQY393060:SQY393063 TAU393060:TAU393063 TKQ393060:TKQ393063 TUM393060:TUM393063 UEI393060:UEI393063 UOE393060:UOE393063 UYA393060:UYA393063 VHW393060:VHW393063 VRS393060:VRS393063 WBO393060:WBO393063 WLK393060:WLK393063 WVG393060:WVG393063 IU458596:IU458599 SQ458596:SQ458599 ACM458596:ACM458599 AMI458596:AMI458599 AWE458596:AWE458599 BGA458596:BGA458599 BPW458596:BPW458599 BZS458596:BZS458599 CJO458596:CJO458599 CTK458596:CTK458599 DDG458596:DDG458599 DNC458596:DNC458599 DWY458596:DWY458599 EGU458596:EGU458599 EQQ458596:EQQ458599 FAM458596:FAM458599 FKI458596:FKI458599 FUE458596:FUE458599 GEA458596:GEA458599 GNW458596:GNW458599 GXS458596:GXS458599 HHO458596:HHO458599 HRK458596:HRK458599 IBG458596:IBG458599 ILC458596:ILC458599 IUY458596:IUY458599 JEU458596:JEU458599 JOQ458596:JOQ458599 JYM458596:JYM458599 KII458596:KII458599 KSE458596:KSE458599 LCA458596:LCA458599 LLW458596:LLW458599 LVS458596:LVS458599 MFO458596:MFO458599 MPK458596:MPK458599 MZG458596:MZG458599 NJC458596:NJC458599 NSY458596:NSY458599 OCU458596:OCU458599 OMQ458596:OMQ458599 OWM458596:OWM458599 PGI458596:PGI458599 PQE458596:PQE458599 QAA458596:QAA458599 QJW458596:QJW458599 QTS458596:QTS458599 RDO458596:RDO458599 RNK458596:RNK458599 RXG458596:RXG458599 SHC458596:SHC458599 SQY458596:SQY458599 TAU458596:TAU458599 TKQ458596:TKQ458599 TUM458596:TUM458599 UEI458596:UEI458599 UOE458596:UOE458599 UYA458596:UYA458599 VHW458596:VHW458599 VRS458596:VRS458599 WBO458596:WBO458599 WLK458596:WLK458599 WVG458596:WVG458599 IU524132:IU524135 SQ524132:SQ524135 ACM524132:ACM524135 AMI524132:AMI524135 AWE524132:AWE524135 BGA524132:BGA524135 BPW524132:BPW524135 BZS524132:BZS524135 CJO524132:CJO524135 CTK524132:CTK524135 DDG524132:DDG524135 DNC524132:DNC524135 DWY524132:DWY524135 EGU524132:EGU524135 EQQ524132:EQQ524135 FAM524132:FAM524135 FKI524132:FKI524135 FUE524132:FUE524135 GEA524132:GEA524135 GNW524132:GNW524135 GXS524132:GXS524135 HHO524132:HHO524135 HRK524132:HRK524135 IBG524132:IBG524135 ILC524132:ILC524135 IUY524132:IUY524135 JEU524132:JEU524135 JOQ524132:JOQ524135 JYM524132:JYM524135 KII524132:KII524135 KSE524132:KSE524135 LCA524132:LCA524135 LLW524132:LLW524135 LVS524132:LVS524135 MFO524132:MFO524135 MPK524132:MPK524135 MZG524132:MZG524135 NJC524132:NJC524135 NSY524132:NSY524135 OCU524132:OCU524135 OMQ524132:OMQ524135 OWM524132:OWM524135 PGI524132:PGI524135 PQE524132:PQE524135 QAA524132:QAA524135 QJW524132:QJW524135 QTS524132:QTS524135 RDO524132:RDO524135 RNK524132:RNK524135 RXG524132:RXG524135 SHC524132:SHC524135 SQY524132:SQY524135 TAU524132:TAU524135 TKQ524132:TKQ524135 TUM524132:TUM524135 UEI524132:UEI524135 UOE524132:UOE524135 UYA524132:UYA524135 VHW524132:VHW524135 VRS524132:VRS524135 WBO524132:WBO524135 WLK524132:WLK524135 WVG524132:WVG524135 IU589668:IU589671 SQ589668:SQ589671 ACM589668:ACM589671 AMI589668:AMI589671 AWE589668:AWE589671 BGA589668:BGA589671 BPW589668:BPW589671 BZS589668:BZS589671 CJO589668:CJO589671 CTK589668:CTK589671 DDG589668:DDG589671 DNC589668:DNC589671 DWY589668:DWY589671 EGU589668:EGU589671 EQQ589668:EQQ589671 FAM589668:FAM589671 FKI589668:FKI589671 FUE589668:FUE589671 GEA589668:GEA589671 GNW589668:GNW589671 GXS589668:GXS589671 HHO589668:HHO589671 HRK589668:HRK589671 IBG589668:IBG589671 ILC589668:ILC589671 IUY589668:IUY589671 JEU589668:JEU589671 JOQ589668:JOQ589671 JYM589668:JYM589671 KII589668:KII589671 KSE589668:KSE589671 LCA589668:LCA589671 LLW589668:LLW589671 LVS589668:LVS589671 MFO589668:MFO589671 MPK589668:MPK589671 MZG589668:MZG589671 NJC589668:NJC589671 NSY589668:NSY589671 OCU589668:OCU589671 OMQ589668:OMQ589671 OWM589668:OWM589671 PGI589668:PGI589671 PQE589668:PQE589671 QAA589668:QAA589671 QJW589668:QJW589671 QTS589668:QTS589671 RDO589668:RDO589671 RNK589668:RNK589671 RXG589668:RXG589671 SHC589668:SHC589671 SQY589668:SQY589671 TAU589668:TAU589671 TKQ589668:TKQ589671 TUM589668:TUM589671 UEI589668:UEI589671 UOE589668:UOE589671 UYA589668:UYA589671 VHW589668:VHW589671 VRS589668:VRS589671 WBO589668:WBO589671 WLK589668:WLK589671 WVG589668:WVG589671 IU655204:IU655207 SQ655204:SQ655207 ACM655204:ACM655207 AMI655204:AMI655207 AWE655204:AWE655207 BGA655204:BGA655207 BPW655204:BPW655207 BZS655204:BZS655207 CJO655204:CJO655207 CTK655204:CTK655207 DDG655204:DDG655207 DNC655204:DNC655207 DWY655204:DWY655207 EGU655204:EGU655207 EQQ655204:EQQ655207 FAM655204:FAM655207 FKI655204:FKI655207 FUE655204:FUE655207 GEA655204:GEA655207 GNW655204:GNW655207 GXS655204:GXS655207 HHO655204:HHO655207 HRK655204:HRK655207 IBG655204:IBG655207 ILC655204:ILC655207 IUY655204:IUY655207 JEU655204:JEU655207 JOQ655204:JOQ655207 JYM655204:JYM655207 KII655204:KII655207 KSE655204:KSE655207 LCA655204:LCA655207 LLW655204:LLW655207 LVS655204:LVS655207 MFO655204:MFO655207 MPK655204:MPK655207 MZG655204:MZG655207 NJC655204:NJC655207 NSY655204:NSY655207 OCU655204:OCU655207 OMQ655204:OMQ655207 OWM655204:OWM655207 PGI655204:PGI655207 PQE655204:PQE655207 QAA655204:QAA655207 QJW655204:QJW655207 QTS655204:QTS655207 RDO655204:RDO655207 RNK655204:RNK655207 RXG655204:RXG655207 SHC655204:SHC655207 SQY655204:SQY655207 TAU655204:TAU655207 TKQ655204:TKQ655207 TUM655204:TUM655207 UEI655204:UEI655207 UOE655204:UOE655207 UYA655204:UYA655207 VHW655204:VHW655207 VRS655204:VRS655207 WBO655204:WBO655207 WLK655204:WLK655207 WVG655204:WVG655207 IU720740:IU720743 SQ720740:SQ720743 ACM720740:ACM720743 AMI720740:AMI720743 AWE720740:AWE720743 BGA720740:BGA720743 BPW720740:BPW720743 BZS720740:BZS720743 CJO720740:CJO720743 CTK720740:CTK720743 DDG720740:DDG720743 DNC720740:DNC720743 DWY720740:DWY720743 EGU720740:EGU720743 EQQ720740:EQQ720743 FAM720740:FAM720743 FKI720740:FKI720743 FUE720740:FUE720743 GEA720740:GEA720743 GNW720740:GNW720743 GXS720740:GXS720743 HHO720740:HHO720743 HRK720740:HRK720743 IBG720740:IBG720743 ILC720740:ILC720743 IUY720740:IUY720743 JEU720740:JEU720743 JOQ720740:JOQ720743 JYM720740:JYM720743 KII720740:KII720743 KSE720740:KSE720743 LCA720740:LCA720743 LLW720740:LLW720743 LVS720740:LVS720743 MFO720740:MFO720743 MPK720740:MPK720743 MZG720740:MZG720743 NJC720740:NJC720743 NSY720740:NSY720743 OCU720740:OCU720743 OMQ720740:OMQ720743 OWM720740:OWM720743 PGI720740:PGI720743 PQE720740:PQE720743 QAA720740:QAA720743 QJW720740:QJW720743 QTS720740:QTS720743 RDO720740:RDO720743 RNK720740:RNK720743 RXG720740:RXG720743 SHC720740:SHC720743 SQY720740:SQY720743 TAU720740:TAU720743 TKQ720740:TKQ720743 TUM720740:TUM720743 UEI720740:UEI720743 UOE720740:UOE720743 UYA720740:UYA720743 VHW720740:VHW720743 VRS720740:VRS720743 WBO720740:WBO720743 WLK720740:WLK720743 WVG720740:WVG720743 IU786276:IU786279 SQ786276:SQ786279 ACM786276:ACM786279 AMI786276:AMI786279 AWE786276:AWE786279 BGA786276:BGA786279 BPW786276:BPW786279 BZS786276:BZS786279 CJO786276:CJO786279 CTK786276:CTK786279 DDG786276:DDG786279 DNC786276:DNC786279 DWY786276:DWY786279 EGU786276:EGU786279 EQQ786276:EQQ786279 FAM786276:FAM786279 FKI786276:FKI786279 FUE786276:FUE786279 GEA786276:GEA786279 GNW786276:GNW786279 GXS786276:GXS786279 HHO786276:HHO786279 HRK786276:HRK786279 IBG786276:IBG786279 ILC786276:ILC786279 IUY786276:IUY786279 JEU786276:JEU786279 JOQ786276:JOQ786279 JYM786276:JYM786279 KII786276:KII786279 KSE786276:KSE786279 LCA786276:LCA786279 LLW786276:LLW786279 LVS786276:LVS786279 MFO786276:MFO786279 MPK786276:MPK786279 MZG786276:MZG786279 NJC786276:NJC786279 NSY786276:NSY786279 OCU786276:OCU786279 OMQ786276:OMQ786279 OWM786276:OWM786279 PGI786276:PGI786279 PQE786276:PQE786279 QAA786276:QAA786279 QJW786276:QJW786279 QTS786276:QTS786279 RDO786276:RDO786279 RNK786276:RNK786279 RXG786276:RXG786279 SHC786276:SHC786279 SQY786276:SQY786279 TAU786276:TAU786279 TKQ786276:TKQ786279 TUM786276:TUM786279 UEI786276:UEI786279 UOE786276:UOE786279 UYA786276:UYA786279 VHW786276:VHW786279 VRS786276:VRS786279 WBO786276:WBO786279 WLK786276:WLK786279 WVG786276:WVG786279 IU851812:IU851815 SQ851812:SQ851815 ACM851812:ACM851815 AMI851812:AMI851815 AWE851812:AWE851815 BGA851812:BGA851815 BPW851812:BPW851815 BZS851812:BZS851815 CJO851812:CJO851815 CTK851812:CTK851815 DDG851812:DDG851815 DNC851812:DNC851815 DWY851812:DWY851815 EGU851812:EGU851815 EQQ851812:EQQ851815 FAM851812:FAM851815 FKI851812:FKI851815 FUE851812:FUE851815 GEA851812:GEA851815 GNW851812:GNW851815 GXS851812:GXS851815 HHO851812:HHO851815 HRK851812:HRK851815 IBG851812:IBG851815 ILC851812:ILC851815 IUY851812:IUY851815 JEU851812:JEU851815 JOQ851812:JOQ851815 JYM851812:JYM851815 KII851812:KII851815 KSE851812:KSE851815 LCA851812:LCA851815 LLW851812:LLW851815 LVS851812:LVS851815 MFO851812:MFO851815 MPK851812:MPK851815 MZG851812:MZG851815 NJC851812:NJC851815 NSY851812:NSY851815 OCU851812:OCU851815 OMQ851812:OMQ851815 OWM851812:OWM851815 PGI851812:PGI851815 PQE851812:PQE851815 QAA851812:QAA851815 QJW851812:QJW851815 QTS851812:QTS851815 RDO851812:RDO851815 RNK851812:RNK851815 RXG851812:RXG851815 SHC851812:SHC851815 SQY851812:SQY851815 TAU851812:TAU851815 TKQ851812:TKQ851815 TUM851812:TUM851815 UEI851812:UEI851815 UOE851812:UOE851815 UYA851812:UYA851815 VHW851812:VHW851815 VRS851812:VRS851815 WBO851812:WBO851815 WLK851812:WLK851815 WVG851812:WVG851815 IU917348:IU917351 SQ917348:SQ917351 ACM917348:ACM917351 AMI917348:AMI917351 AWE917348:AWE917351 BGA917348:BGA917351 BPW917348:BPW917351 BZS917348:BZS917351 CJO917348:CJO917351 CTK917348:CTK917351 DDG917348:DDG917351 DNC917348:DNC917351 DWY917348:DWY917351 EGU917348:EGU917351 EQQ917348:EQQ917351 FAM917348:FAM917351 FKI917348:FKI917351 FUE917348:FUE917351 GEA917348:GEA917351 GNW917348:GNW917351 GXS917348:GXS917351 HHO917348:HHO917351 HRK917348:HRK917351 IBG917348:IBG917351 ILC917348:ILC917351 IUY917348:IUY917351 JEU917348:JEU917351 JOQ917348:JOQ917351 JYM917348:JYM917351 KII917348:KII917351 KSE917348:KSE917351 LCA917348:LCA917351 LLW917348:LLW917351 LVS917348:LVS917351 MFO917348:MFO917351 MPK917348:MPK917351 MZG917348:MZG917351 NJC917348:NJC917351 NSY917348:NSY917351 OCU917348:OCU917351 OMQ917348:OMQ917351 OWM917348:OWM917351 PGI917348:PGI917351 PQE917348:PQE917351 QAA917348:QAA917351 QJW917348:QJW917351 QTS917348:QTS917351 RDO917348:RDO917351 RNK917348:RNK917351 RXG917348:RXG917351 SHC917348:SHC917351 SQY917348:SQY917351 TAU917348:TAU917351 TKQ917348:TKQ917351 TUM917348:TUM917351 UEI917348:UEI917351 UOE917348:UOE917351 UYA917348:UYA917351 VHW917348:VHW917351 VRS917348:VRS917351 WBO917348:WBO917351 WLK917348:WLK917351 WVG917348:WVG917351 IU982884:IU982887 SQ982884:SQ982887 ACM982884:ACM982887 AMI982884:AMI982887 AWE982884:AWE982887 BGA982884:BGA982887 BPW982884:BPW982887 BZS982884:BZS982887 CJO982884:CJO982887 CTK982884:CTK982887 DDG982884:DDG982887 DNC982884:DNC982887 DWY982884:DWY982887 EGU982884:EGU982887 EQQ982884:EQQ982887 FAM982884:FAM982887 FKI982884:FKI982887 FUE982884:FUE982887 GEA982884:GEA982887 GNW982884:GNW982887 GXS982884:GXS982887 HHO982884:HHO982887 HRK982884:HRK982887 IBG982884:IBG982887 ILC982884:ILC982887 IUY982884:IUY982887 JEU982884:JEU982887 JOQ982884:JOQ982887 JYM982884:JYM982887 KII982884:KII982887 KSE982884:KSE982887 LCA982884:LCA982887 LLW982884:LLW982887 LVS982884:LVS982887 MFO982884:MFO982887 MPK982884:MPK982887 MZG982884:MZG982887 NJC982884:NJC982887 NSY982884:NSY982887 OCU982884:OCU982887 OMQ982884:OMQ982887 OWM982884:OWM982887 PGI982884:PGI982887 PQE982884:PQE982887 QAA982884:QAA982887 QJW982884:QJW982887 QTS982884:QTS982887 RDO982884:RDO982887 RNK982884:RNK982887 RXG982884:RXG982887 SHC982884:SHC982887 SQY982884:SQY982887 TAU982884:TAU982887 TKQ982884:TKQ982887 TUM982884:TUM982887 UEI982884:UEI982887 UOE982884:UOE982887 UYA982884:UYA982887 VHW982884:VHW982887 VRS982884:VRS982887 WBO982884:WBO982887 WLK982884:WLK982887 WVG982884:WVG982887 IO65380:IO65383 SK65380:SK65383 ACG65380:ACG65383 AMC65380:AMC65383 AVY65380:AVY65383 BFU65380:BFU65383 BPQ65380:BPQ65383 BZM65380:BZM65383 CJI65380:CJI65383 CTE65380:CTE65383 DDA65380:DDA65383 DMW65380:DMW65383 DWS65380:DWS65383 EGO65380:EGO65383 EQK65380:EQK65383 FAG65380:FAG65383 FKC65380:FKC65383 FTY65380:FTY65383 GDU65380:GDU65383 GNQ65380:GNQ65383 GXM65380:GXM65383 HHI65380:HHI65383 HRE65380:HRE65383 IBA65380:IBA65383 IKW65380:IKW65383 IUS65380:IUS65383 JEO65380:JEO65383 JOK65380:JOK65383 JYG65380:JYG65383 KIC65380:KIC65383 KRY65380:KRY65383 LBU65380:LBU65383 LLQ65380:LLQ65383 LVM65380:LVM65383 MFI65380:MFI65383 MPE65380:MPE65383 MZA65380:MZA65383 NIW65380:NIW65383 NSS65380:NSS65383 OCO65380:OCO65383 OMK65380:OMK65383 OWG65380:OWG65383 PGC65380:PGC65383 PPY65380:PPY65383 PZU65380:PZU65383 QJQ65380:QJQ65383 QTM65380:QTM65383 RDI65380:RDI65383 RNE65380:RNE65383 RXA65380:RXA65383 SGW65380:SGW65383 SQS65380:SQS65383 TAO65380:TAO65383 TKK65380:TKK65383 TUG65380:TUG65383 UEC65380:UEC65383 UNY65380:UNY65383 UXU65380:UXU65383 VHQ65380:VHQ65383 VRM65380:VRM65383 WBI65380:WBI65383 WLE65380:WLE65383 WVA65380:WVA65383 IO130916:IO130919 SK130916:SK130919 ACG130916:ACG130919 AMC130916:AMC130919 AVY130916:AVY130919 BFU130916:BFU130919 BPQ130916:BPQ130919 BZM130916:BZM130919 CJI130916:CJI130919 CTE130916:CTE130919 DDA130916:DDA130919 DMW130916:DMW130919 DWS130916:DWS130919 EGO130916:EGO130919 EQK130916:EQK130919 FAG130916:FAG130919 FKC130916:FKC130919 FTY130916:FTY130919 GDU130916:GDU130919 GNQ130916:GNQ130919 GXM130916:GXM130919 HHI130916:HHI130919 HRE130916:HRE130919 IBA130916:IBA130919 IKW130916:IKW130919 IUS130916:IUS130919 JEO130916:JEO130919 JOK130916:JOK130919 JYG130916:JYG130919 KIC130916:KIC130919 KRY130916:KRY130919 LBU130916:LBU130919 LLQ130916:LLQ130919 LVM130916:LVM130919 MFI130916:MFI130919 MPE130916:MPE130919 MZA130916:MZA130919 NIW130916:NIW130919 NSS130916:NSS130919 OCO130916:OCO130919 OMK130916:OMK130919 OWG130916:OWG130919 PGC130916:PGC130919 PPY130916:PPY130919 PZU130916:PZU130919 QJQ130916:QJQ130919 QTM130916:QTM130919 RDI130916:RDI130919 RNE130916:RNE130919 RXA130916:RXA130919 SGW130916:SGW130919 SQS130916:SQS130919 TAO130916:TAO130919 TKK130916:TKK130919 TUG130916:TUG130919 UEC130916:UEC130919 UNY130916:UNY130919 UXU130916:UXU130919 VHQ130916:VHQ130919 VRM130916:VRM130919 WBI130916:WBI130919 WLE130916:WLE130919 WVA130916:WVA130919 IO196452:IO196455 SK196452:SK196455 ACG196452:ACG196455 AMC196452:AMC196455 AVY196452:AVY196455 BFU196452:BFU196455 BPQ196452:BPQ196455 BZM196452:BZM196455 CJI196452:CJI196455 CTE196452:CTE196455 DDA196452:DDA196455 DMW196452:DMW196455 DWS196452:DWS196455 EGO196452:EGO196455 EQK196452:EQK196455 FAG196452:FAG196455 FKC196452:FKC196455 FTY196452:FTY196455 GDU196452:GDU196455 GNQ196452:GNQ196455 GXM196452:GXM196455 HHI196452:HHI196455 HRE196452:HRE196455 IBA196452:IBA196455 IKW196452:IKW196455 IUS196452:IUS196455 JEO196452:JEO196455 JOK196452:JOK196455 JYG196452:JYG196455 KIC196452:KIC196455 KRY196452:KRY196455 LBU196452:LBU196455 LLQ196452:LLQ196455 LVM196452:LVM196455 MFI196452:MFI196455 MPE196452:MPE196455 MZA196452:MZA196455 NIW196452:NIW196455 NSS196452:NSS196455 OCO196452:OCO196455 OMK196452:OMK196455 OWG196452:OWG196455 PGC196452:PGC196455 PPY196452:PPY196455 PZU196452:PZU196455 QJQ196452:QJQ196455 QTM196452:QTM196455 RDI196452:RDI196455 RNE196452:RNE196455 RXA196452:RXA196455 SGW196452:SGW196455 SQS196452:SQS196455 TAO196452:TAO196455 TKK196452:TKK196455 TUG196452:TUG196455 UEC196452:UEC196455 UNY196452:UNY196455 UXU196452:UXU196455 VHQ196452:VHQ196455 VRM196452:VRM196455 WBI196452:WBI196455 WLE196452:WLE196455 WVA196452:WVA196455 IO261988:IO261991 SK261988:SK261991 ACG261988:ACG261991 AMC261988:AMC261991 AVY261988:AVY261991 BFU261988:BFU261991 BPQ261988:BPQ261991 BZM261988:BZM261991 CJI261988:CJI261991 CTE261988:CTE261991 DDA261988:DDA261991 DMW261988:DMW261991 DWS261988:DWS261991 EGO261988:EGO261991 EQK261988:EQK261991 FAG261988:FAG261991 FKC261988:FKC261991 FTY261988:FTY261991 GDU261988:GDU261991 GNQ261988:GNQ261991 GXM261988:GXM261991 HHI261988:HHI261991 HRE261988:HRE261991 IBA261988:IBA261991 IKW261988:IKW261991 IUS261988:IUS261991 JEO261988:JEO261991 JOK261988:JOK261991 JYG261988:JYG261991 KIC261988:KIC261991 KRY261988:KRY261991 LBU261988:LBU261991 LLQ261988:LLQ261991 LVM261988:LVM261991 MFI261988:MFI261991 MPE261988:MPE261991 MZA261988:MZA261991 NIW261988:NIW261991 NSS261988:NSS261991 OCO261988:OCO261991 OMK261988:OMK261991 OWG261988:OWG261991 PGC261988:PGC261991 PPY261988:PPY261991 PZU261988:PZU261991 QJQ261988:QJQ261991 QTM261988:QTM261991 RDI261988:RDI261991 RNE261988:RNE261991 RXA261988:RXA261991 SGW261988:SGW261991 SQS261988:SQS261991 TAO261988:TAO261991 TKK261988:TKK261991 TUG261988:TUG261991 UEC261988:UEC261991 UNY261988:UNY261991 UXU261988:UXU261991 VHQ261988:VHQ261991 VRM261988:VRM261991 WBI261988:WBI261991 WLE261988:WLE261991 WVA261988:WVA261991 IO327524:IO327527 SK327524:SK327527 ACG327524:ACG327527 AMC327524:AMC327527 AVY327524:AVY327527 BFU327524:BFU327527 BPQ327524:BPQ327527 BZM327524:BZM327527 CJI327524:CJI327527 CTE327524:CTE327527 DDA327524:DDA327527 DMW327524:DMW327527 DWS327524:DWS327527 EGO327524:EGO327527 EQK327524:EQK327527 FAG327524:FAG327527 FKC327524:FKC327527 FTY327524:FTY327527 GDU327524:GDU327527 GNQ327524:GNQ327527 GXM327524:GXM327527 HHI327524:HHI327527 HRE327524:HRE327527 IBA327524:IBA327527 IKW327524:IKW327527 IUS327524:IUS327527 JEO327524:JEO327527 JOK327524:JOK327527 JYG327524:JYG327527 KIC327524:KIC327527 KRY327524:KRY327527 LBU327524:LBU327527 LLQ327524:LLQ327527 LVM327524:LVM327527 MFI327524:MFI327527 MPE327524:MPE327527 MZA327524:MZA327527 NIW327524:NIW327527 NSS327524:NSS327527 OCO327524:OCO327527 OMK327524:OMK327527 OWG327524:OWG327527 PGC327524:PGC327527 PPY327524:PPY327527 PZU327524:PZU327527 QJQ327524:QJQ327527 QTM327524:QTM327527 RDI327524:RDI327527 RNE327524:RNE327527 RXA327524:RXA327527 SGW327524:SGW327527 SQS327524:SQS327527 TAO327524:TAO327527 TKK327524:TKK327527 TUG327524:TUG327527 UEC327524:UEC327527 UNY327524:UNY327527 UXU327524:UXU327527 VHQ327524:VHQ327527 VRM327524:VRM327527 WBI327524:WBI327527 WLE327524:WLE327527 WVA327524:WVA327527 IO393060:IO393063 SK393060:SK393063 ACG393060:ACG393063 AMC393060:AMC393063 AVY393060:AVY393063 BFU393060:BFU393063 BPQ393060:BPQ393063 BZM393060:BZM393063 CJI393060:CJI393063 CTE393060:CTE393063 DDA393060:DDA393063 DMW393060:DMW393063 DWS393060:DWS393063 EGO393060:EGO393063 EQK393060:EQK393063 FAG393060:FAG393063 FKC393060:FKC393063 FTY393060:FTY393063 GDU393060:GDU393063 GNQ393060:GNQ393063 GXM393060:GXM393063 HHI393060:HHI393063 HRE393060:HRE393063 IBA393060:IBA393063 IKW393060:IKW393063 IUS393060:IUS393063 JEO393060:JEO393063 JOK393060:JOK393063 JYG393060:JYG393063 KIC393060:KIC393063 KRY393060:KRY393063 LBU393060:LBU393063 LLQ393060:LLQ393063 LVM393060:LVM393063 MFI393060:MFI393063 MPE393060:MPE393063 MZA393060:MZA393063 NIW393060:NIW393063 NSS393060:NSS393063 OCO393060:OCO393063 OMK393060:OMK393063 OWG393060:OWG393063 PGC393060:PGC393063 PPY393060:PPY393063 PZU393060:PZU393063 QJQ393060:QJQ393063 QTM393060:QTM393063 RDI393060:RDI393063 RNE393060:RNE393063 RXA393060:RXA393063 SGW393060:SGW393063 SQS393060:SQS393063 TAO393060:TAO393063 TKK393060:TKK393063 TUG393060:TUG393063 UEC393060:UEC393063 UNY393060:UNY393063 UXU393060:UXU393063 VHQ393060:VHQ393063 VRM393060:VRM393063 WBI393060:WBI393063 WLE393060:WLE393063 WVA393060:WVA393063 IO458596:IO458599 SK458596:SK458599 ACG458596:ACG458599 AMC458596:AMC458599 AVY458596:AVY458599 BFU458596:BFU458599 BPQ458596:BPQ458599 BZM458596:BZM458599 CJI458596:CJI458599 CTE458596:CTE458599 DDA458596:DDA458599 DMW458596:DMW458599 DWS458596:DWS458599 EGO458596:EGO458599 EQK458596:EQK458599 FAG458596:FAG458599 FKC458596:FKC458599 FTY458596:FTY458599 GDU458596:GDU458599 GNQ458596:GNQ458599 GXM458596:GXM458599 HHI458596:HHI458599 HRE458596:HRE458599 IBA458596:IBA458599 IKW458596:IKW458599 IUS458596:IUS458599 JEO458596:JEO458599 JOK458596:JOK458599 JYG458596:JYG458599 KIC458596:KIC458599 KRY458596:KRY458599 LBU458596:LBU458599 LLQ458596:LLQ458599 LVM458596:LVM458599 MFI458596:MFI458599 MPE458596:MPE458599 MZA458596:MZA458599 NIW458596:NIW458599 NSS458596:NSS458599 OCO458596:OCO458599 OMK458596:OMK458599 OWG458596:OWG458599 PGC458596:PGC458599 PPY458596:PPY458599 PZU458596:PZU458599 QJQ458596:QJQ458599 QTM458596:QTM458599 RDI458596:RDI458599 RNE458596:RNE458599 RXA458596:RXA458599 SGW458596:SGW458599 SQS458596:SQS458599 TAO458596:TAO458599 TKK458596:TKK458599 TUG458596:TUG458599 UEC458596:UEC458599 UNY458596:UNY458599 UXU458596:UXU458599 VHQ458596:VHQ458599 VRM458596:VRM458599 WBI458596:WBI458599 WLE458596:WLE458599 WVA458596:WVA458599 IO524132:IO524135 SK524132:SK524135 ACG524132:ACG524135 AMC524132:AMC524135 AVY524132:AVY524135 BFU524132:BFU524135 BPQ524132:BPQ524135 BZM524132:BZM524135 CJI524132:CJI524135 CTE524132:CTE524135 DDA524132:DDA524135 DMW524132:DMW524135 DWS524132:DWS524135 EGO524132:EGO524135 EQK524132:EQK524135 FAG524132:FAG524135 FKC524132:FKC524135 FTY524132:FTY524135 GDU524132:GDU524135 GNQ524132:GNQ524135 GXM524132:GXM524135 HHI524132:HHI524135 HRE524132:HRE524135 IBA524132:IBA524135 IKW524132:IKW524135 IUS524132:IUS524135 JEO524132:JEO524135 JOK524132:JOK524135 JYG524132:JYG524135 KIC524132:KIC524135 KRY524132:KRY524135 LBU524132:LBU524135 LLQ524132:LLQ524135 LVM524132:LVM524135 MFI524132:MFI524135 MPE524132:MPE524135 MZA524132:MZA524135 NIW524132:NIW524135 NSS524132:NSS524135 OCO524132:OCO524135 OMK524132:OMK524135 OWG524132:OWG524135 PGC524132:PGC524135 PPY524132:PPY524135 PZU524132:PZU524135 QJQ524132:QJQ524135 QTM524132:QTM524135 RDI524132:RDI524135 RNE524132:RNE524135 RXA524132:RXA524135 SGW524132:SGW524135 SQS524132:SQS524135 TAO524132:TAO524135 TKK524132:TKK524135 TUG524132:TUG524135 UEC524132:UEC524135 UNY524132:UNY524135 UXU524132:UXU524135 VHQ524132:VHQ524135 VRM524132:VRM524135 WBI524132:WBI524135 WLE524132:WLE524135 WVA524132:WVA524135 IO589668:IO589671 SK589668:SK589671 ACG589668:ACG589671 AMC589668:AMC589671 AVY589668:AVY589671 BFU589668:BFU589671 BPQ589668:BPQ589671 BZM589668:BZM589671 CJI589668:CJI589671 CTE589668:CTE589671 DDA589668:DDA589671 DMW589668:DMW589671 DWS589668:DWS589671 EGO589668:EGO589671 EQK589668:EQK589671 FAG589668:FAG589671 FKC589668:FKC589671 FTY589668:FTY589671 GDU589668:GDU589671 GNQ589668:GNQ589671 GXM589668:GXM589671 HHI589668:HHI589671 HRE589668:HRE589671 IBA589668:IBA589671 IKW589668:IKW589671 IUS589668:IUS589671 JEO589668:JEO589671 JOK589668:JOK589671 JYG589668:JYG589671 KIC589668:KIC589671 KRY589668:KRY589671 LBU589668:LBU589671 LLQ589668:LLQ589671 LVM589668:LVM589671 MFI589668:MFI589671 MPE589668:MPE589671 MZA589668:MZA589671 NIW589668:NIW589671 NSS589668:NSS589671 OCO589668:OCO589671 OMK589668:OMK589671 OWG589668:OWG589671 PGC589668:PGC589671 PPY589668:PPY589671 PZU589668:PZU589671 QJQ589668:QJQ589671 QTM589668:QTM589671 RDI589668:RDI589671 RNE589668:RNE589671 RXA589668:RXA589671 SGW589668:SGW589671 SQS589668:SQS589671 TAO589668:TAO589671 TKK589668:TKK589671 TUG589668:TUG589671 UEC589668:UEC589671 UNY589668:UNY589671 UXU589668:UXU589671 VHQ589668:VHQ589671 VRM589668:VRM589671 WBI589668:WBI589671 WLE589668:WLE589671 WVA589668:WVA589671 IO655204:IO655207 SK655204:SK655207 ACG655204:ACG655207 AMC655204:AMC655207 AVY655204:AVY655207 BFU655204:BFU655207 BPQ655204:BPQ655207 BZM655204:BZM655207 CJI655204:CJI655207 CTE655204:CTE655207 DDA655204:DDA655207 DMW655204:DMW655207 DWS655204:DWS655207 EGO655204:EGO655207 EQK655204:EQK655207 FAG655204:FAG655207 FKC655204:FKC655207 FTY655204:FTY655207 GDU655204:GDU655207 GNQ655204:GNQ655207 GXM655204:GXM655207 HHI655204:HHI655207 HRE655204:HRE655207 IBA655204:IBA655207 IKW655204:IKW655207 IUS655204:IUS655207 JEO655204:JEO655207 JOK655204:JOK655207 JYG655204:JYG655207 KIC655204:KIC655207 KRY655204:KRY655207 LBU655204:LBU655207 LLQ655204:LLQ655207 LVM655204:LVM655207 MFI655204:MFI655207 MPE655204:MPE655207 MZA655204:MZA655207 NIW655204:NIW655207 NSS655204:NSS655207 OCO655204:OCO655207 OMK655204:OMK655207 OWG655204:OWG655207 PGC655204:PGC655207 PPY655204:PPY655207 PZU655204:PZU655207 QJQ655204:QJQ655207 QTM655204:QTM655207 RDI655204:RDI655207 RNE655204:RNE655207 RXA655204:RXA655207 SGW655204:SGW655207 SQS655204:SQS655207 TAO655204:TAO655207 TKK655204:TKK655207 TUG655204:TUG655207 UEC655204:UEC655207 UNY655204:UNY655207 UXU655204:UXU655207 VHQ655204:VHQ655207 VRM655204:VRM655207 WBI655204:WBI655207 WLE655204:WLE655207 WVA655204:WVA655207 IO720740:IO720743 SK720740:SK720743 ACG720740:ACG720743 AMC720740:AMC720743 AVY720740:AVY720743 BFU720740:BFU720743 BPQ720740:BPQ720743 BZM720740:BZM720743 CJI720740:CJI720743 CTE720740:CTE720743 DDA720740:DDA720743 DMW720740:DMW720743 DWS720740:DWS720743 EGO720740:EGO720743 EQK720740:EQK720743 FAG720740:FAG720743 FKC720740:FKC720743 FTY720740:FTY720743 GDU720740:GDU720743 GNQ720740:GNQ720743 GXM720740:GXM720743 HHI720740:HHI720743 HRE720740:HRE720743 IBA720740:IBA720743 IKW720740:IKW720743 IUS720740:IUS720743 JEO720740:JEO720743 JOK720740:JOK720743 JYG720740:JYG720743 KIC720740:KIC720743 KRY720740:KRY720743 LBU720740:LBU720743 LLQ720740:LLQ720743 LVM720740:LVM720743 MFI720740:MFI720743 MPE720740:MPE720743 MZA720740:MZA720743 NIW720740:NIW720743 NSS720740:NSS720743 OCO720740:OCO720743 OMK720740:OMK720743 OWG720740:OWG720743 PGC720740:PGC720743 PPY720740:PPY720743 PZU720740:PZU720743 QJQ720740:QJQ720743 QTM720740:QTM720743 RDI720740:RDI720743 RNE720740:RNE720743 RXA720740:RXA720743 SGW720740:SGW720743 SQS720740:SQS720743 TAO720740:TAO720743 TKK720740:TKK720743 TUG720740:TUG720743 UEC720740:UEC720743 UNY720740:UNY720743 UXU720740:UXU720743 VHQ720740:VHQ720743 VRM720740:VRM720743 WBI720740:WBI720743 WLE720740:WLE720743 WVA720740:WVA720743 IO786276:IO786279 SK786276:SK786279 ACG786276:ACG786279 AMC786276:AMC786279 AVY786276:AVY786279 BFU786276:BFU786279 BPQ786276:BPQ786279 BZM786276:BZM786279 CJI786276:CJI786279 CTE786276:CTE786279 DDA786276:DDA786279 DMW786276:DMW786279 DWS786276:DWS786279 EGO786276:EGO786279 EQK786276:EQK786279 FAG786276:FAG786279 FKC786276:FKC786279 FTY786276:FTY786279 GDU786276:GDU786279 GNQ786276:GNQ786279 GXM786276:GXM786279 HHI786276:HHI786279 HRE786276:HRE786279 IBA786276:IBA786279 IKW786276:IKW786279 IUS786276:IUS786279 JEO786276:JEO786279 JOK786276:JOK786279 JYG786276:JYG786279 KIC786276:KIC786279 KRY786276:KRY786279 LBU786276:LBU786279 LLQ786276:LLQ786279 LVM786276:LVM786279 MFI786276:MFI786279 MPE786276:MPE786279 MZA786276:MZA786279 NIW786276:NIW786279 NSS786276:NSS786279 OCO786276:OCO786279 OMK786276:OMK786279 OWG786276:OWG786279 PGC786276:PGC786279 PPY786276:PPY786279 PZU786276:PZU786279 QJQ786276:QJQ786279 QTM786276:QTM786279 RDI786276:RDI786279 RNE786276:RNE786279 RXA786276:RXA786279 SGW786276:SGW786279 SQS786276:SQS786279 TAO786276:TAO786279 TKK786276:TKK786279 TUG786276:TUG786279 UEC786276:UEC786279 UNY786276:UNY786279 UXU786276:UXU786279 VHQ786276:VHQ786279 VRM786276:VRM786279 WBI786276:WBI786279 WLE786276:WLE786279 WVA786276:WVA786279 IO851812:IO851815 SK851812:SK851815 ACG851812:ACG851815 AMC851812:AMC851815 AVY851812:AVY851815 BFU851812:BFU851815 BPQ851812:BPQ851815 BZM851812:BZM851815 CJI851812:CJI851815 CTE851812:CTE851815 DDA851812:DDA851815 DMW851812:DMW851815 DWS851812:DWS851815 EGO851812:EGO851815 EQK851812:EQK851815 FAG851812:FAG851815 FKC851812:FKC851815 FTY851812:FTY851815 GDU851812:GDU851815 GNQ851812:GNQ851815 GXM851812:GXM851815 HHI851812:HHI851815 HRE851812:HRE851815 IBA851812:IBA851815 IKW851812:IKW851815 IUS851812:IUS851815 JEO851812:JEO851815 JOK851812:JOK851815 JYG851812:JYG851815 KIC851812:KIC851815 KRY851812:KRY851815 LBU851812:LBU851815 LLQ851812:LLQ851815 LVM851812:LVM851815 MFI851812:MFI851815 MPE851812:MPE851815 MZA851812:MZA851815 NIW851812:NIW851815 NSS851812:NSS851815 OCO851812:OCO851815 OMK851812:OMK851815 OWG851812:OWG851815 PGC851812:PGC851815 PPY851812:PPY851815 PZU851812:PZU851815 QJQ851812:QJQ851815 QTM851812:QTM851815 RDI851812:RDI851815 RNE851812:RNE851815 RXA851812:RXA851815 SGW851812:SGW851815 SQS851812:SQS851815 TAO851812:TAO851815 TKK851812:TKK851815 TUG851812:TUG851815 UEC851812:UEC851815 UNY851812:UNY851815 UXU851812:UXU851815 VHQ851812:VHQ851815 VRM851812:VRM851815 WBI851812:WBI851815 WLE851812:WLE851815 WVA851812:WVA851815 IO917348:IO917351 SK917348:SK917351 ACG917348:ACG917351 AMC917348:AMC917351 AVY917348:AVY917351 BFU917348:BFU917351 BPQ917348:BPQ917351 BZM917348:BZM917351 CJI917348:CJI917351 CTE917348:CTE917351 DDA917348:DDA917351 DMW917348:DMW917351 DWS917348:DWS917351 EGO917348:EGO917351 EQK917348:EQK917351 FAG917348:FAG917351 FKC917348:FKC917351 FTY917348:FTY917351 GDU917348:GDU917351 GNQ917348:GNQ917351 GXM917348:GXM917351 HHI917348:HHI917351 HRE917348:HRE917351 IBA917348:IBA917351 IKW917348:IKW917351 IUS917348:IUS917351 JEO917348:JEO917351 JOK917348:JOK917351 JYG917348:JYG917351 KIC917348:KIC917351 KRY917348:KRY917351 LBU917348:LBU917351 LLQ917348:LLQ917351 LVM917348:LVM917351 MFI917348:MFI917351 MPE917348:MPE917351 MZA917348:MZA917351 NIW917348:NIW917351 NSS917348:NSS917351 OCO917348:OCO917351 OMK917348:OMK917351 OWG917348:OWG917351 PGC917348:PGC917351 PPY917348:PPY917351 PZU917348:PZU917351 QJQ917348:QJQ917351 QTM917348:QTM917351 RDI917348:RDI917351 RNE917348:RNE917351 RXA917348:RXA917351 SGW917348:SGW917351 SQS917348:SQS917351 TAO917348:TAO917351 TKK917348:TKK917351 TUG917348:TUG917351 UEC917348:UEC917351 UNY917348:UNY917351 UXU917348:UXU917351 VHQ917348:VHQ917351 VRM917348:VRM917351 WBI917348:WBI917351 WLE917348:WLE917351 WVA917348:WVA917351 IO982884:IO982887 SK982884:SK982887 ACG982884:ACG982887 AMC982884:AMC982887 AVY982884:AVY982887 BFU982884:BFU982887 BPQ982884:BPQ982887 BZM982884:BZM982887 CJI982884:CJI982887 CTE982884:CTE982887 DDA982884:DDA982887 DMW982884:DMW982887 DWS982884:DWS982887 EGO982884:EGO982887 EQK982884:EQK982887 FAG982884:FAG982887 FKC982884:FKC982887 FTY982884:FTY982887 GDU982884:GDU982887 GNQ982884:GNQ982887 GXM982884:GXM982887 HHI982884:HHI982887 HRE982884:HRE982887 IBA982884:IBA982887 IKW982884:IKW982887 IUS982884:IUS982887 JEO982884:JEO982887 JOK982884:JOK982887 JYG982884:JYG982887 KIC982884:KIC982887 KRY982884:KRY982887 LBU982884:LBU982887 LLQ982884:LLQ982887 LVM982884:LVM982887 MFI982884:MFI982887 MPE982884:MPE982887 MZA982884:MZA982887 NIW982884:NIW982887 NSS982884:NSS982887 OCO982884:OCO982887 OMK982884:OMK982887 OWG982884:OWG982887 PGC982884:PGC982887 PPY982884:PPY982887 PZU982884:PZU982887 QJQ982884:QJQ982887 QTM982884:QTM982887 RDI982884:RDI982887 RNE982884:RNE982887 RXA982884:RXA982887 SGW982884:SGW982887 SQS982884:SQS982887 TAO982884:TAO982887 TKK982884:TKK982887 TUG982884:TUG982887 UEC982884:UEC982887 UNY982884:UNY982887 UXU982884:UXU982887 VHQ982884:VHQ982887 VRM982884:VRM982887 WBI982884:WBI982887 WLE982884:WLE982887 WVA982884:WVA982887 IO65442:IO65444 SK65442:SK65444 ACG65442:ACG65444 AMC65442:AMC65444 AVY65442:AVY65444 BFU65442:BFU65444 BPQ65442:BPQ65444 BZM65442:BZM65444 CJI65442:CJI65444 CTE65442:CTE65444 DDA65442:DDA65444 DMW65442:DMW65444 DWS65442:DWS65444 EGO65442:EGO65444 EQK65442:EQK65444 FAG65442:FAG65444 FKC65442:FKC65444 FTY65442:FTY65444 GDU65442:GDU65444 GNQ65442:GNQ65444 GXM65442:GXM65444 HHI65442:HHI65444 HRE65442:HRE65444 IBA65442:IBA65444 IKW65442:IKW65444 IUS65442:IUS65444 JEO65442:JEO65444 JOK65442:JOK65444 JYG65442:JYG65444 KIC65442:KIC65444 KRY65442:KRY65444 LBU65442:LBU65444 LLQ65442:LLQ65444 LVM65442:LVM65444 MFI65442:MFI65444 MPE65442:MPE65444 MZA65442:MZA65444 NIW65442:NIW65444 NSS65442:NSS65444 OCO65442:OCO65444 OMK65442:OMK65444 OWG65442:OWG65444 PGC65442:PGC65444 PPY65442:PPY65444 PZU65442:PZU65444 QJQ65442:QJQ65444 QTM65442:QTM65444 RDI65442:RDI65444 RNE65442:RNE65444 RXA65442:RXA65444 SGW65442:SGW65444 SQS65442:SQS65444 TAO65442:TAO65444 TKK65442:TKK65444 TUG65442:TUG65444 UEC65442:UEC65444 UNY65442:UNY65444 UXU65442:UXU65444 VHQ65442:VHQ65444 VRM65442:VRM65444 WBI65442:WBI65444 WLE65442:WLE65444 WVA65442:WVA65444 IO130978:IO130980 SK130978:SK130980 ACG130978:ACG130980 AMC130978:AMC130980 AVY130978:AVY130980 BFU130978:BFU130980 BPQ130978:BPQ130980 BZM130978:BZM130980 CJI130978:CJI130980 CTE130978:CTE130980 DDA130978:DDA130980 DMW130978:DMW130980 DWS130978:DWS130980 EGO130978:EGO130980 EQK130978:EQK130980 FAG130978:FAG130980 FKC130978:FKC130980 FTY130978:FTY130980 GDU130978:GDU130980 GNQ130978:GNQ130980 GXM130978:GXM130980 HHI130978:HHI130980 HRE130978:HRE130980 IBA130978:IBA130980 IKW130978:IKW130980 IUS130978:IUS130980 JEO130978:JEO130980 JOK130978:JOK130980 JYG130978:JYG130980 KIC130978:KIC130980 KRY130978:KRY130980 LBU130978:LBU130980 LLQ130978:LLQ130980 LVM130978:LVM130980 MFI130978:MFI130980 MPE130978:MPE130980 MZA130978:MZA130980 NIW130978:NIW130980 NSS130978:NSS130980 OCO130978:OCO130980 OMK130978:OMK130980 OWG130978:OWG130980 PGC130978:PGC130980 PPY130978:PPY130980 PZU130978:PZU130980 QJQ130978:QJQ130980 QTM130978:QTM130980 RDI130978:RDI130980 RNE130978:RNE130980 RXA130978:RXA130980 SGW130978:SGW130980 SQS130978:SQS130980 TAO130978:TAO130980 TKK130978:TKK130980 TUG130978:TUG130980 UEC130978:UEC130980 UNY130978:UNY130980 UXU130978:UXU130980 VHQ130978:VHQ130980 VRM130978:VRM130980 WBI130978:WBI130980 WLE130978:WLE130980 WVA130978:WVA130980 IO196514:IO196516 SK196514:SK196516 ACG196514:ACG196516 AMC196514:AMC196516 AVY196514:AVY196516 BFU196514:BFU196516 BPQ196514:BPQ196516 BZM196514:BZM196516 CJI196514:CJI196516 CTE196514:CTE196516 DDA196514:DDA196516 DMW196514:DMW196516 DWS196514:DWS196516 EGO196514:EGO196516 EQK196514:EQK196516 FAG196514:FAG196516 FKC196514:FKC196516 FTY196514:FTY196516 GDU196514:GDU196516 GNQ196514:GNQ196516 GXM196514:GXM196516 HHI196514:HHI196516 HRE196514:HRE196516 IBA196514:IBA196516 IKW196514:IKW196516 IUS196514:IUS196516 JEO196514:JEO196516 JOK196514:JOK196516 JYG196514:JYG196516 KIC196514:KIC196516 KRY196514:KRY196516 LBU196514:LBU196516 LLQ196514:LLQ196516 LVM196514:LVM196516 MFI196514:MFI196516 MPE196514:MPE196516 MZA196514:MZA196516 NIW196514:NIW196516 NSS196514:NSS196516 OCO196514:OCO196516 OMK196514:OMK196516 OWG196514:OWG196516 PGC196514:PGC196516 PPY196514:PPY196516 PZU196514:PZU196516 QJQ196514:QJQ196516 QTM196514:QTM196516 RDI196514:RDI196516 RNE196514:RNE196516 RXA196514:RXA196516 SGW196514:SGW196516 SQS196514:SQS196516 TAO196514:TAO196516 TKK196514:TKK196516 TUG196514:TUG196516 UEC196514:UEC196516 UNY196514:UNY196516 UXU196514:UXU196516 VHQ196514:VHQ196516 VRM196514:VRM196516 WBI196514:WBI196516 WLE196514:WLE196516 WVA196514:WVA196516 IO262050:IO262052 SK262050:SK262052 ACG262050:ACG262052 AMC262050:AMC262052 AVY262050:AVY262052 BFU262050:BFU262052 BPQ262050:BPQ262052 BZM262050:BZM262052 CJI262050:CJI262052 CTE262050:CTE262052 DDA262050:DDA262052 DMW262050:DMW262052 DWS262050:DWS262052 EGO262050:EGO262052 EQK262050:EQK262052 FAG262050:FAG262052 FKC262050:FKC262052 FTY262050:FTY262052 GDU262050:GDU262052 GNQ262050:GNQ262052 GXM262050:GXM262052 HHI262050:HHI262052 HRE262050:HRE262052 IBA262050:IBA262052 IKW262050:IKW262052 IUS262050:IUS262052 JEO262050:JEO262052 JOK262050:JOK262052 JYG262050:JYG262052 KIC262050:KIC262052 KRY262050:KRY262052 LBU262050:LBU262052 LLQ262050:LLQ262052 LVM262050:LVM262052 MFI262050:MFI262052 MPE262050:MPE262052 MZA262050:MZA262052 NIW262050:NIW262052 NSS262050:NSS262052 OCO262050:OCO262052 OMK262050:OMK262052 OWG262050:OWG262052 PGC262050:PGC262052 PPY262050:PPY262052 PZU262050:PZU262052 QJQ262050:QJQ262052 QTM262050:QTM262052 RDI262050:RDI262052 RNE262050:RNE262052 RXA262050:RXA262052 SGW262050:SGW262052 SQS262050:SQS262052 TAO262050:TAO262052 TKK262050:TKK262052 TUG262050:TUG262052 UEC262050:UEC262052 UNY262050:UNY262052 UXU262050:UXU262052 VHQ262050:VHQ262052 VRM262050:VRM262052 WBI262050:WBI262052 WLE262050:WLE262052 WVA262050:WVA262052 IO327586:IO327588 SK327586:SK327588 ACG327586:ACG327588 AMC327586:AMC327588 AVY327586:AVY327588 BFU327586:BFU327588 BPQ327586:BPQ327588 BZM327586:BZM327588 CJI327586:CJI327588 CTE327586:CTE327588 DDA327586:DDA327588 DMW327586:DMW327588 DWS327586:DWS327588 EGO327586:EGO327588 EQK327586:EQK327588 FAG327586:FAG327588 FKC327586:FKC327588 FTY327586:FTY327588 GDU327586:GDU327588 GNQ327586:GNQ327588 GXM327586:GXM327588 HHI327586:HHI327588 HRE327586:HRE327588 IBA327586:IBA327588 IKW327586:IKW327588 IUS327586:IUS327588 JEO327586:JEO327588 JOK327586:JOK327588 JYG327586:JYG327588 KIC327586:KIC327588 KRY327586:KRY327588 LBU327586:LBU327588 LLQ327586:LLQ327588 LVM327586:LVM327588 MFI327586:MFI327588 MPE327586:MPE327588 MZA327586:MZA327588 NIW327586:NIW327588 NSS327586:NSS327588 OCO327586:OCO327588 OMK327586:OMK327588 OWG327586:OWG327588 PGC327586:PGC327588 PPY327586:PPY327588 PZU327586:PZU327588 QJQ327586:QJQ327588 QTM327586:QTM327588 RDI327586:RDI327588 RNE327586:RNE327588 RXA327586:RXA327588 SGW327586:SGW327588 SQS327586:SQS327588 TAO327586:TAO327588 TKK327586:TKK327588 TUG327586:TUG327588 UEC327586:UEC327588 UNY327586:UNY327588 UXU327586:UXU327588 VHQ327586:VHQ327588 VRM327586:VRM327588 WBI327586:WBI327588 WLE327586:WLE327588 WVA327586:WVA327588 IO393122:IO393124 SK393122:SK393124 ACG393122:ACG393124 AMC393122:AMC393124 AVY393122:AVY393124 BFU393122:BFU393124 BPQ393122:BPQ393124 BZM393122:BZM393124 CJI393122:CJI393124 CTE393122:CTE393124 DDA393122:DDA393124 DMW393122:DMW393124 DWS393122:DWS393124 EGO393122:EGO393124 EQK393122:EQK393124 FAG393122:FAG393124 FKC393122:FKC393124 FTY393122:FTY393124 GDU393122:GDU393124 GNQ393122:GNQ393124 GXM393122:GXM393124 HHI393122:HHI393124 HRE393122:HRE393124 IBA393122:IBA393124 IKW393122:IKW393124 IUS393122:IUS393124 JEO393122:JEO393124 JOK393122:JOK393124 JYG393122:JYG393124 KIC393122:KIC393124 KRY393122:KRY393124 LBU393122:LBU393124 LLQ393122:LLQ393124 LVM393122:LVM393124 MFI393122:MFI393124 MPE393122:MPE393124 MZA393122:MZA393124 NIW393122:NIW393124 NSS393122:NSS393124 OCO393122:OCO393124 OMK393122:OMK393124 OWG393122:OWG393124 PGC393122:PGC393124 PPY393122:PPY393124 PZU393122:PZU393124 QJQ393122:QJQ393124 QTM393122:QTM393124 RDI393122:RDI393124 RNE393122:RNE393124 RXA393122:RXA393124 SGW393122:SGW393124 SQS393122:SQS393124 TAO393122:TAO393124 TKK393122:TKK393124 TUG393122:TUG393124 UEC393122:UEC393124 UNY393122:UNY393124 UXU393122:UXU393124 VHQ393122:VHQ393124 VRM393122:VRM393124 WBI393122:WBI393124 WLE393122:WLE393124 WVA393122:WVA393124 IO458658:IO458660 SK458658:SK458660 ACG458658:ACG458660 AMC458658:AMC458660 AVY458658:AVY458660 BFU458658:BFU458660 BPQ458658:BPQ458660 BZM458658:BZM458660 CJI458658:CJI458660 CTE458658:CTE458660 DDA458658:DDA458660 DMW458658:DMW458660 DWS458658:DWS458660 EGO458658:EGO458660 EQK458658:EQK458660 FAG458658:FAG458660 FKC458658:FKC458660 FTY458658:FTY458660 GDU458658:GDU458660 GNQ458658:GNQ458660 GXM458658:GXM458660 HHI458658:HHI458660 HRE458658:HRE458660 IBA458658:IBA458660 IKW458658:IKW458660 IUS458658:IUS458660 JEO458658:JEO458660 JOK458658:JOK458660 JYG458658:JYG458660 KIC458658:KIC458660 KRY458658:KRY458660 LBU458658:LBU458660 LLQ458658:LLQ458660 LVM458658:LVM458660 MFI458658:MFI458660 MPE458658:MPE458660 MZA458658:MZA458660 NIW458658:NIW458660 NSS458658:NSS458660 OCO458658:OCO458660 OMK458658:OMK458660 OWG458658:OWG458660 PGC458658:PGC458660 PPY458658:PPY458660 PZU458658:PZU458660 QJQ458658:QJQ458660 QTM458658:QTM458660 RDI458658:RDI458660 RNE458658:RNE458660 RXA458658:RXA458660 SGW458658:SGW458660 SQS458658:SQS458660 TAO458658:TAO458660 TKK458658:TKK458660 TUG458658:TUG458660 UEC458658:UEC458660 UNY458658:UNY458660 UXU458658:UXU458660 VHQ458658:VHQ458660 VRM458658:VRM458660 WBI458658:WBI458660 WLE458658:WLE458660 WVA458658:WVA458660 IO524194:IO524196 SK524194:SK524196 ACG524194:ACG524196 AMC524194:AMC524196 AVY524194:AVY524196 BFU524194:BFU524196 BPQ524194:BPQ524196 BZM524194:BZM524196 CJI524194:CJI524196 CTE524194:CTE524196 DDA524194:DDA524196 DMW524194:DMW524196 DWS524194:DWS524196 EGO524194:EGO524196 EQK524194:EQK524196 FAG524194:FAG524196 FKC524194:FKC524196 FTY524194:FTY524196 GDU524194:GDU524196 GNQ524194:GNQ524196 GXM524194:GXM524196 HHI524194:HHI524196 HRE524194:HRE524196 IBA524194:IBA524196 IKW524194:IKW524196 IUS524194:IUS524196 JEO524194:JEO524196 JOK524194:JOK524196 JYG524194:JYG524196 KIC524194:KIC524196 KRY524194:KRY524196 LBU524194:LBU524196 LLQ524194:LLQ524196 LVM524194:LVM524196 MFI524194:MFI524196 MPE524194:MPE524196 MZA524194:MZA524196 NIW524194:NIW524196 NSS524194:NSS524196 OCO524194:OCO524196 OMK524194:OMK524196 OWG524194:OWG524196 PGC524194:PGC524196 PPY524194:PPY524196 PZU524194:PZU524196 QJQ524194:QJQ524196 QTM524194:QTM524196 RDI524194:RDI524196 RNE524194:RNE524196 RXA524194:RXA524196 SGW524194:SGW524196 SQS524194:SQS524196 TAO524194:TAO524196 TKK524194:TKK524196 TUG524194:TUG524196 UEC524194:UEC524196 UNY524194:UNY524196 UXU524194:UXU524196 VHQ524194:VHQ524196 VRM524194:VRM524196 WBI524194:WBI524196 WLE524194:WLE524196 WVA524194:WVA524196 IO589730:IO589732 SK589730:SK589732 ACG589730:ACG589732 AMC589730:AMC589732 AVY589730:AVY589732 BFU589730:BFU589732 BPQ589730:BPQ589732 BZM589730:BZM589732 CJI589730:CJI589732 CTE589730:CTE589732 DDA589730:DDA589732 DMW589730:DMW589732 DWS589730:DWS589732 EGO589730:EGO589732 EQK589730:EQK589732 FAG589730:FAG589732 FKC589730:FKC589732 FTY589730:FTY589732 GDU589730:GDU589732 GNQ589730:GNQ589732 GXM589730:GXM589732 HHI589730:HHI589732 HRE589730:HRE589732 IBA589730:IBA589732 IKW589730:IKW589732 IUS589730:IUS589732 JEO589730:JEO589732 JOK589730:JOK589732 JYG589730:JYG589732 KIC589730:KIC589732 KRY589730:KRY589732 LBU589730:LBU589732 LLQ589730:LLQ589732 LVM589730:LVM589732 MFI589730:MFI589732 MPE589730:MPE589732 MZA589730:MZA589732 NIW589730:NIW589732 NSS589730:NSS589732 OCO589730:OCO589732 OMK589730:OMK589732 OWG589730:OWG589732 PGC589730:PGC589732 PPY589730:PPY589732 PZU589730:PZU589732 QJQ589730:QJQ589732 QTM589730:QTM589732 RDI589730:RDI589732 RNE589730:RNE589732 RXA589730:RXA589732 SGW589730:SGW589732 SQS589730:SQS589732 TAO589730:TAO589732 TKK589730:TKK589732 TUG589730:TUG589732 UEC589730:UEC589732 UNY589730:UNY589732 UXU589730:UXU589732 VHQ589730:VHQ589732 VRM589730:VRM589732 WBI589730:WBI589732 WLE589730:WLE589732 WVA589730:WVA589732 IO655266:IO655268 SK655266:SK655268 ACG655266:ACG655268 AMC655266:AMC655268 AVY655266:AVY655268 BFU655266:BFU655268 BPQ655266:BPQ655268 BZM655266:BZM655268 CJI655266:CJI655268 CTE655266:CTE655268 DDA655266:DDA655268 DMW655266:DMW655268 DWS655266:DWS655268 EGO655266:EGO655268 EQK655266:EQK655268 FAG655266:FAG655268 FKC655266:FKC655268 FTY655266:FTY655268 GDU655266:GDU655268 GNQ655266:GNQ655268 GXM655266:GXM655268 HHI655266:HHI655268 HRE655266:HRE655268 IBA655266:IBA655268 IKW655266:IKW655268 IUS655266:IUS655268 JEO655266:JEO655268 JOK655266:JOK655268 JYG655266:JYG655268 KIC655266:KIC655268 KRY655266:KRY655268 LBU655266:LBU655268 LLQ655266:LLQ655268 LVM655266:LVM655268 MFI655266:MFI655268 MPE655266:MPE655268 MZA655266:MZA655268 NIW655266:NIW655268 NSS655266:NSS655268 OCO655266:OCO655268 OMK655266:OMK655268 OWG655266:OWG655268 PGC655266:PGC655268 PPY655266:PPY655268 PZU655266:PZU655268 QJQ655266:QJQ655268 QTM655266:QTM655268 RDI655266:RDI655268 RNE655266:RNE655268 RXA655266:RXA655268 SGW655266:SGW655268 SQS655266:SQS655268 TAO655266:TAO655268 TKK655266:TKK655268 TUG655266:TUG655268 UEC655266:UEC655268 UNY655266:UNY655268 UXU655266:UXU655268 VHQ655266:VHQ655268 VRM655266:VRM655268 WBI655266:WBI655268 WLE655266:WLE655268 WVA655266:WVA655268 IO720802:IO720804 SK720802:SK720804 ACG720802:ACG720804 AMC720802:AMC720804 AVY720802:AVY720804 BFU720802:BFU720804 BPQ720802:BPQ720804 BZM720802:BZM720804 CJI720802:CJI720804 CTE720802:CTE720804 DDA720802:DDA720804 DMW720802:DMW720804 DWS720802:DWS720804 EGO720802:EGO720804 EQK720802:EQK720804 FAG720802:FAG720804 FKC720802:FKC720804 FTY720802:FTY720804 GDU720802:GDU720804 GNQ720802:GNQ720804 GXM720802:GXM720804 HHI720802:HHI720804 HRE720802:HRE720804 IBA720802:IBA720804 IKW720802:IKW720804 IUS720802:IUS720804 JEO720802:JEO720804 JOK720802:JOK720804 JYG720802:JYG720804 KIC720802:KIC720804 KRY720802:KRY720804 LBU720802:LBU720804 LLQ720802:LLQ720804 LVM720802:LVM720804 MFI720802:MFI720804 MPE720802:MPE720804 MZA720802:MZA720804 NIW720802:NIW720804 NSS720802:NSS720804 OCO720802:OCO720804 OMK720802:OMK720804 OWG720802:OWG720804 PGC720802:PGC720804 PPY720802:PPY720804 PZU720802:PZU720804 QJQ720802:QJQ720804 QTM720802:QTM720804 RDI720802:RDI720804 RNE720802:RNE720804 RXA720802:RXA720804 SGW720802:SGW720804 SQS720802:SQS720804 TAO720802:TAO720804 TKK720802:TKK720804 TUG720802:TUG720804 UEC720802:UEC720804 UNY720802:UNY720804 UXU720802:UXU720804 VHQ720802:VHQ720804 VRM720802:VRM720804 WBI720802:WBI720804 WLE720802:WLE720804 WVA720802:WVA720804 IO786338:IO786340 SK786338:SK786340 ACG786338:ACG786340 AMC786338:AMC786340 AVY786338:AVY786340 BFU786338:BFU786340 BPQ786338:BPQ786340 BZM786338:BZM786340 CJI786338:CJI786340 CTE786338:CTE786340 DDA786338:DDA786340 DMW786338:DMW786340 DWS786338:DWS786340 EGO786338:EGO786340 EQK786338:EQK786340 FAG786338:FAG786340 FKC786338:FKC786340 FTY786338:FTY786340 GDU786338:GDU786340 GNQ786338:GNQ786340 GXM786338:GXM786340 HHI786338:HHI786340 HRE786338:HRE786340 IBA786338:IBA786340 IKW786338:IKW786340 IUS786338:IUS786340 JEO786338:JEO786340 JOK786338:JOK786340 JYG786338:JYG786340 KIC786338:KIC786340 KRY786338:KRY786340 LBU786338:LBU786340 LLQ786338:LLQ786340 LVM786338:LVM786340 MFI786338:MFI786340 MPE786338:MPE786340 MZA786338:MZA786340 NIW786338:NIW786340 NSS786338:NSS786340 OCO786338:OCO786340 OMK786338:OMK786340 OWG786338:OWG786340 PGC786338:PGC786340 PPY786338:PPY786340 PZU786338:PZU786340 QJQ786338:QJQ786340 QTM786338:QTM786340 RDI786338:RDI786340 RNE786338:RNE786340 RXA786338:RXA786340 SGW786338:SGW786340 SQS786338:SQS786340 TAO786338:TAO786340 TKK786338:TKK786340 TUG786338:TUG786340 UEC786338:UEC786340 UNY786338:UNY786340 UXU786338:UXU786340 VHQ786338:VHQ786340 VRM786338:VRM786340 WBI786338:WBI786340 WLE786338:WLE786340 WVA786338:WVA786340 IO851874:IO851876 SK851874:SK851876 ACG851874:ACG851876 AMC851874:AMC851876 AVY851874:AVY851876 BFU851874:BFU851876 BPQ851874:BPQ851876 BZM851874:BZM851876 CJI851874:CJI851876 CTE851874:CTE851876 DDA851874:DDA851876 DMW851874:DMW851876 DWS851874:DWS851876 EGO851874:EGO851876 EQK851874:EQK851876 FAG851874:FAG851876 FKC851874:FKC851876 FTY851874:FTY851876 GDU851874:GDU851876 GNQ851874:GNQ851876 GXM851874:GXM851876 HHI851874:HHI851876 HRE851874:HRE851876 IBA851874:IBA851876 IKW851874:IKW851876 IUS851874:IUS851876 JEO851874:JEO851876 JOK851874:JOK851876 JYG851874:JYG851876 KIC851874:KIC851876 KRY851874:KRY851876 LBU851874:LBU851876 LLQ851874:LLQ851876 LVM851874:LVM851876 MFI851874:MFI851876 MPE851874:MPE851876 MZA851874:MZA851876 NIW851874:NIW851876 NSS851874:NSS851876 OCO851874:OCO851876 OMK851874:OMK851876 OWG851874:OWG851876 PGC851874:PGC851876 PPY851874:PPY851876 PZU851874:PZU851876 QJQ851874:QJQ851876 QTM851874:QTM851876 RDI851874:RDI851876 RNE851874:RNE851876 RXA851874:RXA851876 SGW851874:SGW851876 SQS851874:SQS851876 TAO851874:TAO851876 TKK851874:TKK851876 TUG851874:TUG851876 UEC851874:UEC851876 UNY851874:UNY851876 UXU851874:UXU851876 VHQ851874:VHQ851876 VRM851874:VRM851876 WBI851874:WBI851876 WLE851874:WLE851876 WVA851874:WVA851876 IO917410:IO917412 SK917410:SK917412 ACG917410:ACG917412 AMC917410:AMC917412 AVY917410:AVY917412 BFU917410:BFU917412 BPQ917410:BPQ917412 BZM917410:BZM917412 CJI917410:CJI917412 CTE917410:CTE917412 DDA917410:DDA917412 DMW917410:DMW917412 DWS917410:DWS917412 EGO917410:EGO917412 EQK917410:EQK917412 FAG917410:FAG917412 FKC917410:FKC917412 FTY917410:FTY917412 GDU917410:GDU917412 GNQ917410:GNQ917412 GXM917410:GXM917412 HHI917410:HHI917412 HRE917410:HRE917412 IBA917410:IBA917412 IKW917410:IKW917412 IUS917410:IUS917412 JEO917410:JEO917412 JOK917410:JOK917412 JYG917410:JYG917412 KIC917410:KIC917412 KRY917410:KRY917412 LBU917410:LBU917412 LLQ917410:LLQ917412 LVM917410:LVM917412 MFI917410:MFI917412 MPE917410:MPE917412 MZA917410:MZA917412 NIW917410:NIW917412 NSS917410:NSS917412 OCO917410:OCO917412 OMK917410:OMK917412 OWG917410:OWG917412 PGC917410:PGC917412 PPY917410:PPY917412 PZU917410:PZU917412 QJQ917410:QJQ917412 QTM917410:QTM917412 RDI917410:RDI917412 RNE917410:RNE917412 RXA917410:RXA917412 SGW917410:SGW917412 SQS917410:SQS917412 TAO917410:TAO917412 TKK917410:TKK917412 TUG917410:TUG917412 UEC917410:UEC917412 UNY917410:UNY917412 UXU917410:UXU917412 VHQ917410:VHQ917412 VRM917410:VRM917412 WBI917410:WBI917412 WLE917410:WLE917412 WVA917410:WVA917412 IO982946:IO982948 SK982946:SK982948 ACG982946:ACG982948 AMC982946:AMC982948 AVY982946:AVY982948 BFU982946:BFU982948 BPQ982946:BPQ982948 BZM982946:BZM982948 CJI982946:CJI982948 CTE982946:CTE982948 DDA982946:DDA982948 DMW982946:DMW982948 DWS982946:DWS982948 EGO982946:EGO982948 EQK982946:EQK982948 FAG982946:FAG982948 FKC982946:FKC982948 FTY982946:FTY982948 GDU982946:GDU982948 GNQ982946:GNQ982948 GXM982946:GXM982948 HHI982946:HHI982948 HRE982946:HRE982948 IBA982946:IBA982948 IKW982946:IKW982948 IUS982946:IUS982948 JEO982946:JEO982948 JOK982946:JOK982948 JYG982946:JYG982948 KIC982946:KIC982948 KRY982946:KRY982948 LBU982946:LBU982948 LLQ982946:LLQ982948 LVM982946:LVM982948 MFI982946:MFI982948 MPE982946:MPE982948 MZA982946:MZA982948 NIW982946:NIW982948 NSS982946:NSS982948 OCO982946:OCO982948 OMK982946:OMK982948 OWG982946:OWG982948 PGC982946:PGC982948 PPY982946:PPY982948 PZU982946:PZU982948 QJQ982946:QJQ982948 QTM982946:QTM982948 RDI982946:RDI982948 RNE982946:RNE982948 RXA982946:RXA982948 SGW982946:SGW982948 SQS982946:SQS982948 TAO982946:TAO982948 TKK982946:TKK982948 TUG982946:TUG982948 UEC982946:UEC982948 UNY982946:UNY982948 UXU982946:UXU982948 VHQ982946:VHQ982948 VRM982946:VRM982948 WBI982946:WBI982948 WLE982946:WLE982948 WVA982946:WVA982948 IU65412:IU65413 SQ65412:SQ65413 ACM65412:ACM65413 AMI65412:AMI65413 AWE65412:AWE65413 BGA65412:BGA65413 BPW65412:BPW65413 BZS65412:BZS65413 CJO65412:CJO65413 CTK65412:CTK65413 DDG65412:DDG65413 DNC65412:DNC65413 DWY65412:DWY65413 EGU65412:EGU65413 EQQ65412:EQQ65413 FAM65412:FAM65413 FKI65412:FKI65413 FUE65412:FUE65413 GEA65412:GEA65413 GNW65412:GNW65413 GXS65412:GXS65413 HHO65412:HHO65413 HRK65412:HRK65413 IBG65412:IBG65413 ILC65412:ILC65413 IUY65412:IUY65413 JEU65412:JEU65413 JOQ65412:JOQ65413 JYM65412:JYM65413 KII65412:KII65413 KSE65412:KSE65413 LCA65412:LCA65413 LLW65412:LLW65413 LVS65412:LVS65413 MFO65412:MFO65413 MPK65412:MPK65413 MZG65412:MZG65413 NJC65412:NJC65413 NSY65412:NSY65413 OCU65412:OCU65413 OMQ65412:OMQ65413 OWM65412:OWM65413 PGI65412:PGI65413 PQE65412:PQE65413 QAA65412:QAA65413 QJW65412:QJW65413 QTS65412:QTS65413 RDO65412:RDO65413 RNK65412:RNK65413 RXG65412:RXG65413 SHC65412:SHC65413 SQY65412:SQY65413 TAU65412:TAU65413 TKQ65412:TKQ65413 TUM65412:TUM65413 UEI65412:UEI65413 UOE65412:UOE65413 UYA65412:UYA65413 VHW65412:VHW65413 VRS65412:VRS65413 WBO65412:WBO65413 WLK65412:WLK65413 WVG65412:WVG65413 IU130948:IU130949 SQ130948:SQ130949 ACM130948:ACM130949 AMI130948:AMI130949 AWE130948:AWE130949 BGA130948:BGA130949 BPW130948:BPW130949 BZS130948:BZS130949 CJO130948:CJO130949 CTK130948:CTK130949 DDG130948:DDG130949 DNC130948:DNC130949 DWY130948:DWY130949 EGU130948:EGU130949 EQQ130948:EQQ130949 FAM130948:FAM130949 FKI130948:FKI130949 FUE130948:FUE130949 GEA130948:GEA130949 GNW130948:GNW130949 GXS130948:GXS130949 HHO130948:HHO130949 HRK130948:HRK130949 IBG130948:IBG130949 ILC130948:ILC130949 IUY130948:IUY130949 JEU130948:JEU130949 JOQ130948:JOQ130949 JYM130948:JYM130949 KII130948:KII130949 KSE130948:KSE130949 LCA130948:LCA130949 LLW130948:LLW130949 LVS130948:LVS130949 MFO130948:MFO130949 MPK130948:MPK130949 MZG130948:MZG130949 NJC130948:NJC130949 NSY130948:NSY130949 OCU130948:OCU130949 OMQ130948:OMQ130949 OWM130948:OWM130949 PGI130948:PGI130949 PQE130948:PQE130949 QAA130948:QAA130949 QJW130948:QJW130949 QTS130948:QTS130949 RDO130948:RDO130949 RNK130948:RNK130949 RXG130948:RXG130949 SHC130948:SHC130949 SQY130948:SQY130949 TAU130948:TAU130949 TKQ130948:TKQ130949 TUM130948:TUM130949 UEI130948:UEI130949 UOE130948:UOE130949 UYA130948:UYA130949 VHW130948:VHW130949 VRS130948:VRS130949 WBO130948:WBO130949 WLK130948:WLK130949 WVG130948:WVG130949 IU196484:IU196485 SQ196484:SQ196485 ACM196484:ACM196485 AMI196484:AMI196485 AWE196484:AWE196485 BGA196484:BGA196485 BPW196484:BPW196485 BZS196484:BZS196485 CJO196484:CJO196485 CTK196484:CTK196485 DDG196484:DDG196485 DNC196484:DNC196485 DWY196484:DWY196485 EGU196484:EGU196485 EQQ196484:EQQ196485 FAM196484:FAM196485 FKI196484:FKI196485 FUE196484:FUE196485 GEA196484:GEA196485 GNW196484:GNW196485 GXS196484:GXS196485 HHO196484:HHO196485 HRK196484:HRK196485 IBG196484:IBG196485 ILC196484:ILC196485 IUY196484:IUY196485 JEU196484:JEU196485 JOQ196484:JOQ196485 JYM196484:JYM196485 KII196484:KII196485 KSE196484:KSE196485 LCA196484:LCA196485 LLW196484:LLW196485 LVS196484:LVS196485 MFO196484:MFO196485 MPK196484:MPK196485 MZG196484:MZG196485 NJC196484:NJC196485 NSY196484:NSY196485 OCU196484:OCU196485 OMQ196484:OMQ196485 OWM196484:OWM196485 PGI196484:PGI196485 PQE196484:PQE196485 QAA196484:QAA196485 QJW196484:QJW196485 QTS196484:QTS196485 RDO196484:RDO196485 RNK196484:RNK196485 RXG196484:RXG196485 SHC196484:SHC196485 SQY196484:SQY196485 TAU196484:TAU196485 TKQ196484:TKQ196485 TUM196484:TUM196485 UEI196484:UEI196485 UOE196484:UOE196485 UYA196484:UYA196485 VHW196484:VHW196485 VRS196484:VRS196485 WBO196484:WBO196485 WLK196484:WLK196485 WVG196484:WVG196485 IU262020:IU262021 SQ262020:SQ262021 ACM262020:ACM262021 AMI262020:AMI262021 AWE262020:AWE262021 BGA262020:BGA262021 BPW262020:BPW262021 BZS262020:BZS262021 CJO262020:CJO262021 CTK262020:CTK262021 DDG262020:DDG262021 DNC262020:DNC262021 DWY262020:DWY262021 EGU262020:EGU262021 EQQ262020:EQQ262021 FAM262020:FAM262021 FKI262020:FKI262021 FUE262020:FUE262021 GEA262020:GEA262021 GNW262020:GNW262021 GXS262020:GXS262021 HHO262020:HHO262021 HRK262020:HRK262021 IBG262020:IBG262021 ILC262020:ILC262021 IUY262020:IUY262021 JEU262020:JEU262021 JOQ262020:JOQ262021 JYM262020:JYM262021 KII262020:KII262021 KSE262020:KSE262021 LCA262020:LCA262021 LLW262020:LLW262021 LVS262020:LVS262021 MFO262020:MFO262021 MPK262020:MPK262021 MZG262020:MZG262021 NJC262020:NJC262021 NSY262020:NSY262021 OCU262020:OCU262021 OMQ262020:OMQ262021 OWM262020:OWM262021 PGI262020:PGI262021 PQE262020:PQE262021 QAA262020:QAA262021 QJW262020:QJW262021 QTS262020:QTS262021 RDO262020:RDO262021 RNK262020:RNK262021 RXG262020:RXG262021 SHC262020:SHC262021 SQY262020:SQY262021 TAU262020:TAU262021 TKQ262020:TKQ262021 TUM262020:TUM262021 UEI262020:UEI262021 UOE262020:UOE262021 UYA262020:UYA262021 VHW262020:VHW262021 VRS262020:VRS262021 WBO262020:WBO262021 WLK262020:WLK262021 WVG262020:WVG262021 IU327556:IU327557 SQ327556:SQ327557 ACM327556:ACM327557 AMI327556:AMI327557 AWE327556:AWE327557 BGA327556:BGA327557 BPW327556:BPW327557 BZS327556:BZS327557 CJO327556:CJO327557 CTK327556:CTK327557 DDG327556:DDG327557 DNC327556:DNC327557 DWY327556:DWY327557 EGU327556:EGU327557 EQQ327556:EQQ327557 FAM327556:FAM327557 FKI327556:FKI327557 FUE327556:FUE327557 GEA327556:GEA327557 GNW327556:GNW327557 GXS327556:GXS327557 HHO327556:HHO327557 HRK327556:HRK327557 IBG327556:IBG327557 ILC327556:ILC327557 IUY327556:IUY327557 JEU327556:JEU327557 JOQ327556:JOQ327557 JYM327556:JYM327557 KII327556:KII327557 KSE327556:KSE327557 LCA327556:LCA327557 LLW327556:LLW327557 LVS327556:LVS327557 MFO327556:MFO327557 MPK327556:MPK327557 MZG327556:MZG327557 NJC327556:NJC327557 NSY327556:NSY327557 OCU327556:OCU327557 OMQ327556:OMQ327557 OWM327556:OWM327557 PGI327556:PGI327557 PQE327556:PQE327557 QAA327556:QAA327557 QJW327556:QJW327557 QTS327556:QTS327557 RDO327556:RDO327557 RNK327556:RNK327557 RXG327556:RXG327557 SHC327556:SHC327557 SQY327556:SQY327557 TAU327556:TAU327557 TKQ327556:TKQ327557 TUM327556:TUM327557 UEI327556:UEI327557 UOE327556:UOE327557 UYA327556:UYA327557 VHW327556:VHW327557 VRS327556:VRS327557 WBO327556:WBO327557 WLK327556:WLK327557 WVG327556:WVG327557 IU393092:IU393093 SQ393092:SQ393093 ACM393092:ACM393093 AMI393092:AMI393093 AWE393092:AWE393093 BGA393092:BGA393093 BPW393092:BPW393093 BZS393092:BZS393093 CJO393092:CJO393093 CTK393092:CTK393093 DDG393092:DDG393093 DNC393092:DNC393093 DWY393092:DWY393093 EGU393092:EGU393093 EQQ393092:EQQ393093 FAM393092:FAM393093 FKI393092:FKI393093 FUE393092:FUE393093 GEA393092:GEA393093 GNW393092:GNW393093 GXS393092:GXS393093 HHO393092:HHO393093 HRK393092:HRK393093 IBG393092:IBG393093 ILC393092:ILC393093 IUY393092:IUY393093 JEU393092:JEU393093 JOQ393092:JOQ393093 JYM393092:JYM393093 KII393092:KII393093 KSE393092:KSE393093 LCA393092:LCA393093 LLW393092:LLW393093 LVS393092:LVS393093 MFO393092:MFO393093 MPK393092:MPK393093 MZG393092:MZG393093 NJC393092:NJC393093 NSY393092:NSY393093 OCU393092:OCU393093 OMQ393092:OMQ393093 OWM393092:OWM393093 PGI393092:PGI393093 PQE393092:PQE393093 QAA393092:QAA393093 QJW393092:QJW393093 QTS393092:QTS393093 RDO393092:RDO393093 RNK393092:RNK393093 RXG393092:RXG393093 SHC393092:SHC393093 SQY393092:SQY393093 TAU393092:TAU393093 TKQ393092:TKQ393093 TUM393092:TUM393093 UEI393092:UEI393093 UOE393092:UOE393093 UYA393092:UYA393093 VHW393092:VHW393093 VRS393092:VRS393093 WBO393092:WBO393093 WLK393092:WLK393093 WVG393092:WVG393093 IU458628:IU458629 SQ458628:SQ458629 ACM458628:ACM458629 AMI458628:AMI458629 AWE458628:AWE458629 BGA458628:BGA458629 BPW458628:BPW458629 BZS458628:BZS458629 CJO458628:CJO458629 CTK458628:CTK458629 DDG458628:DDG458629 DNC458628:DNC458629 DWY458628:DWY458629 EGU458628:EGU458629 EQQ458628:EQQ458629 FAM458628:FAM458629 FKI458628:FKI458629 FUE458628:FUE458629 GEA458628:GEA458629 GNW458628:GNW458629 GXS458628:GXS458629 HHO458628:HHO458629 HRK458628:HRK458629 IBG458628:IBG458629 ILC458628:ILC458629 IUY458628:IUY458629 JEU458628:JEU458629 JOQ458628:JOQ458629 JYM458628:JYM458629 KII458628:KII458629 KSE458628:KSE458629 LCA458628:LCA458629 LLW458628:LLW458629 LVS458628:LVS458629 MFO458628:MFO458629 MPK458628:MPK458629 MZG458628:MZG458629 NJC458628:NJC458629 NSY458628:NSY458629 OCU458628:OCU458629 OMQ458628:OMQ458629 OWM458628:OWM458629 PGI458628:PGI458629 PQE458628:PQE458629 QAA458628:QAA458629 QJW458628:QJW458629 QTS458628:QTS458629 RDO458628:RDO458629 RNK458628:RNK458629 RXG458628:RXG458629 SHC458628:SHC458629 SQY458628:SQY458629 TAU458628:TAU458629 TKQ458628:TKQ458629 TUM458628:TUM458629 UEI458628:UEI458629 UOE458628:UOE458629 UYA458628:UYA458629 VHW458628:VHW458629 VRS458628:VRS458629 WBO458628:WBO458629 WLK458628:WLK458629 WVG458628:WVG458629 IU524164:IU524165 SQ524164:SQ524165 ACM524164:ACM524165 AMI524164:AMI524165 AWE524164:AWE524165 BGA524164:BGA524165 BPW524164:BPW524165 BZS524164:BZS524165 CJO524164:CJO524165 CTK524164:CTK524165 DDG524164:DDG524165 DNC524164:DNC524165 DWY524164:DWY524165 EGU524164:EGU524165 EQQ524164:EQQ524165 FAM524164:FAM524165 FKI524164:FKI524165 FUE524164:FUE524165 GEA524164:GEA524165 GNW524164:GNW524165 GXS524164:GXS524165 HHO524164:HHO524165 HRK524164:HRK524165 IBG524164:IBG524165 ILC524164:ILC524165 IUY524164:IUY524165 JEU524164:JEU524165 JOQ524164:JOQ524165 JYM524164:JYM524165 KII524164:KII524165 KSE524164:KSE524165 LCA524164:LCA524165 LLW524164:LLW524165 LVS524164:LVS524165 MFO524164:MFO524165 MPK524164:MPK524165 MZG524164:MZG524165 NJC524164:NJC524165 NSY524164:NSY524165 OCU524164:OCU524165 OMQ524164:OMQ524165 OWM524164:OWM524165 PGI524164:PGI524165 PQE524164:PQE524165 QAA524164:QAA524165 QJW524164:QJW524165 QTS524164:QTS524165 RDO524164:RDO524165 RNK524164:RNK524165 RXG524164:RXG524165 SHC524164:SHC524165 SQY524164:SQY524165 TAU524164:TAU524165 TKQ524164:TKQ524165 TUM524164:TUM524165 UEI524164:UEI524165 UOE524164:UOE524165 UYA524164:UYA524165 VHW524164:VHW524165 VRS524164:VRS524165 WBO524164:WBO524165 WLK524164:WLK524165 WVG524164:WVG524165 IU589700:IU589701 SQ589700:SQ589701 ACM589700:ACM589701 AMI589700:AMI589701 AWE589700:AWE589701 BGA589700:BGA589701 BPW589700:BPW589701 BZS589700:BZS589701 CJO589700:CJO589701 CTK589700:CTK589701 DDG589700:DDG589701 DNC589700:DNC589701 DWY589700:DWY589701 EGU589700:EGU589701 EQQ589700:EQQ589701 FAM589700:FAM589701 FKI589700:FKI589701 FUE589700:FUE589701 GEA589700:GEA589701 GNW589700:GNW589701 GXS589700:GXS589701 HHO589700:HHO589701 HRK589700:HRK589701 IBG589700:IBG589701 ILC589700:ILC589701 IUY589700:IUY589701 JEU589700:JEU589701 JOQ589700:JOQ589701 JYM589700:JYM589701 KII589700:KII589701 KSE589700:KSE589701 LCA589700:LCA589701 LLW589700:LLW589701 LVS589700:LVS589701 MFO589700:MFO589701 MPK589700:MPK589701 MZG589700:MZG589701 NJC589700:NJC589701 NSY589700:NSY589701 OCU589700:OCU589701 OMQ589700:OMQ589701 OWM589700:OWM589701 PGI589700:PGI589701 PQE589700:PQE589701 QAA589700:QAA589701 QJW589700:QJW589701 QTS589700:QTS589701 RDO589700:RDO589701 RNK589700:RNK589701 RXG589700:RXG589701 SHC589700:SHC589701 SQY589700:SQY589701 TAU589700:TAU589701 TKQ589700:TKQ589701 TUM589700:TUM589701 UEI589700:UEI589701 UOE589700:UOE589701 UYA589700:UYA589701 VHW589700:VHW589701 VRS589700:VRS589701 WBO589700:WBO589701 WLK589700:WLK589701 WVG589700:WVG589701 IU655236:IU655237 SQ655236:SQ655237 ACM655236:ACM655237 AMI655236:AMI655237 AWE655236:AWE655237 BGA655236:BGA655237 BPW655236:BPW655237 BZS655236:BZS655237 CJO655236:CJO655237 CTK655236:CTK655237 DDG655236:DDG655237 DNC655236:DNC655237 DWY655236:DWY655237 EGU655236:EGU655237 EQQ655236:EQQ655237 FAM655236:FAM655237 FKI655236:FKI655237 FUE655236:FUE655237 GEA655236:GEA655237 GNW655236:GNW655237 GXS655236:GXS655237 HHO655236:HHO655237 HRK655236:HRK655237 IBG655236:IBG655237 ILC655236:ILC655237 IUY655236:IUY655237 JEU655236:JEU655237 JOQ655236:JOQ655237 JYM655236:JYM655237 KII655236:KII655237 KSE655236:KSE655237 LCA655236:LCA655237 LLW655236:LLW655237 LVS655236:LVS655237 MFO655236:MFO655237 MPK655236:MPK655237 MZG655236:MZG655237 NJC655236:NJC655237 NSY655236:NSY655237 OCU655236:OCU655237 OMQ655236:OMQ655237 OWM655236:OWM655237 PGI655236:PGI655237 PQE655236:PQE655237 QAA655236:QAA655237 QJW655236:QJW655237 QTS655236:QTS655237 RDO655236:RDO655237 RNK655236:RNK655237 RXG655236:RXG655237 SHC655236:SHC655237 SQY655236:SQY655237 TAU655236:TAU655237 TKQ655236:TKQ655237 TUM655236:TUM655237 UEI655236:UEI655237 UOE655236:UOE655237 UYA655236:UYA655237 VHW655236:VHW655237 VRS655236:VRS655237 WBO655236:WBO655237 WLK655236:WLK655237 WVG655236:WVG655237 IU720772:IU720773 SQ720772:SQ720773 ACM720772:ACM720773 AMI720772:AMI720773 AWE720772:AWE720773 BGA720772:BGA720773 BPW720772:BPW720773 BZS720772:BZS720773 CJO720772:CJO720773 CTK720772:CTK720773 DDG720772:DDG720773 DNC720772:DNC720773 DWY720772:DWY720773 EGU720772:EGU720773 EQQ720772:EQQ720773 FAM720772:FAM720773 FKI720772:FKI720773 FUE720772:FUE720773 GEA720772:GEA720773 GNW720772:GNW720773 GXS720772:GXS720773 HHO720772:HHO720773 HRK720772:HRK720773 IBG720772:IBG720773 ILC720772:ILC720773 IUY720772:IUY720773 JEU720772:JEU720773 JOQ720772:JOQ720773 JYM720772:JYM720773 KII720772:KII720773 KSE720772:KSE720773 LCA720772:LCA720773 LLW720772:LLW720773 LVS720772:LVS720773 MFO720772:MFO720773 MPK720772:MPK720773 MZG720772:MZG720773 NJC720772:NJC720773 NSY720772:NSY720773 OCU720772:OCU720773 OMQ720772:OMQ720773 OWM720772:OWM720773 PGI720772:PGI720773 PQE720772:PQE720773 QAA720772:QAA720773 QJW720772:QJW720773 QTS720772:QTS720773 RDO720772:RDO720773 RNK720772:RNK720773 RXG720772:RXG720773 SHC720772:SHC720773 SQY720772:SQY720773 TAU720772:TAU720773 TKQ720772:TKQ720773 TUM720772:TUM720773 UEI720772:UEI720773 UOE720772:UOE720773 UYA720772:UYA720773 VHW720772:VHW720773 VRS720772:VRS720773 WBO720772:WBO720773 WLK720772:WLK720773 WVG720772:WVG720773 IU786308:IU786309 SQ786308:SQ786309 ACM786308:ACM786309 AMI786308:AMI786309 AWE786308:AWE786309 BGA786308:BGA786309 BPW786308:BPW786309 BZS786308:BZS786309 CJO786308:CJO786309 CTK786308:CTK786309 DDG786308:DDG786309 DNC786308:DNC786309 DWY786308:DWY786309 EGU786308:EGU786309 EQQ786308:EQQ786309 FAM786308:FAM786309 FKI786308:FKI786309 FUE786308:FUE786309 GEA786308:GEA786309 GNW786308:GNW786309 GXS786308:GXS786309 HHO786308:HHO786309 HRK786308:HRK786309 IBG786308:IBG786309 ILC786308:ILC786309 IUY786308:IUY786309 JEU786308:JEU786309 JOQ786308:JOQ786309 JYM786308:JYM786309 KII786308:KII786309 KSE786308:KSE786309 LCA786308:LCA786309 LLW786308:LLW786309 LVS786308:LVS786309 MFO786308:MFO786309 MPK786308:MPK786309 MZG786308:MZG786309 NJC786308:NJC786309 NSY786308:NSY786309 OCU786308:OCU786309 OMQ786308:OMQ786309 OWM786308:OWM786309 PGI786308:PGI786309 PQE786308:PQE786309 QAA786308:QAA786309 QJW786308:QJW786309 QTS786308:QTS786309 RDO786308:RDO786309 RNK786308:RNK786309 RXG786308:RXG786309 SHC786308:SHC786309 SQY786308:SQY786309 TAU786308:TAU786309 TKQ786308:TKQ786309 TUM786308:TUM786309 UEI786308:UEI786309 UOE786308:UOE786309 UYA786308:UYA786309 VHW786308:VHW786309 VRS786308:VRS786309 WBO786308:WBO786309 WLK786308:WLK786309 WVG786308:WVG786309 IU851844:IU851845 SQ851844:SQ851845 ACM851844:ACM851845 AMI851844:AMI851845 AWE851844:AWE851845 BGA851844:BGA851845 BPW851844:BPW851845 BZS851844:BZS851845 CJO851844:CJO851845 CTK851844:CTK851845 DDG851844:DDG851845 DNC851844:DNC851845 DWY851844:DWY851845 EGU851844:EGU851845 EQQ851844:EQQ851845 FAM851844:FAM851845 FKI851844:FKI851845 FUE851844:FUE851845 GEA851844:GEA851845 GNW851844:GNW851845 GXS851844:GXS851845 HHO851844:HHO851845 HRK851844:HRK851845 IBG851844:IBG851845 ILC851844:ILC851845 IUY851844:IUY851845 JEU851844:JEU851845 JOQ851844:JOQ851845 JYM851844:JYM851845 KII851844:KII851845 KSE851844:KSE851845 LCA851844:LCA851845 LLW851844:LLW851845 LVS851844:LVS851845 MFO851844:MFO851845 MPK851844:MPK851845 MZG851844:MZG851845 NJC851844:NJC851845 NSY851844:NSY851845 OCU851844:OCU851845 OMQ851844:OMQ851845 OWM851844:OWM851845 PGI851844:PGI851845 PQE851844:PQE851845 QAA851844:QAA851845 QJW851844:QJW851845 QTS851844:QTS851845 RDO851844:RDO851845 RNK851844:RNK851845 RXG851844:RXG851845 SHC851844:SHC851845 SQY851844:SQY851845 TAU851844:TAU851845 TKQ851844:TKQ851845 TUM851844:TUM851845 UEI851844:UEI851845 UOE851844:UOE851845 UYA851844:UYA851845 VHW851844:VHW851845 VRS851844:VRS851845 WBO851844:WBO851845 WLK851844:WLK851845 WVG851844:WVG851845 IU917380:IU917381 SQ917380:SQ917381 ACM917380:ACM917381 AMI917380:AMI917381 AWE917380:AWE917381 BGA917380:BGA917381 BPW917380:BPW917381 BZS917380:BZS917381 CJO917380:CJO917381 CTK917380:CTK917381 DDG917380:DDG917381 DNC917380:DNC917381 DWY917380:DWY917381 EGU917380:EGU917381 EQQ917380:EQQ917381 FAM917380:FAM917381 FKI917380:FKI917381 FUE917380:FUE917381 GEA917380:GEA917381 GNW917380:GNW917381 GXS917380:GXS917381 HHO917380:HHO917381 HRK917380:HRK917381 IBG917380:IBG917381 ILC917380:ILC917381 IUY917380:IUY917381 JEU917380:JEU917381 JOQ917380:JOQ917381 JYM917380:JYM917381 KII917380:KII917381 KSE917380:KSE917381 LCA917380:LCA917381 LLW917380:LLW917381 LVS917380:LVS917381 MFO917380:MFO917381 MPK917380:MPK917381 MZG917380:MZG917381 NJC917380:NJC917381 NSY917380:NSY917381 OCU917380:OCU917381 OMQ917380:OMQ917381 OWM917380:OWM917381 PGI917380:PGI917381 PQE917380:PQE917381 QAA917380:QAA917381 QJW917380:QJW917381 QTS917380:QTS917381 RDO917380:RDO917381 RNK917380:RNK917381 RXG917380:RXG917381 SHC917380:SHC917381 SQY917380:SQY917381 TAU917380:TAU917381 TKQ917380:TKQ917381 TUM917380:TUM917381 UEI917380:UEI917381 UOE917380:UOE917381 UYA917380:UYA917381 VHW917380:VHW917381 VRS917380:VRS917381 WBO917380:WBO917381 WLK917380:WLK917381 WVG917380:WVG917381 IU982916:IU982917 SQ982916:SQ982917 ACM982916:ACM982917 AMI982916:AMI982917 AWE982916:AWE982917 BGA982916:BGA982917 BPW982916:BPW982917 BZS982916:BZS982917 CJO982916:CJO982917 CTK982916:CTK982917 DDG982916:DDG982917 DNC982916:DNC982917 DWY982916:DWY982917 EGU982916:EGU982917 EQQ982916:EQQ982917 FAM982916:FAM982917 FKI982916:FKI982917 FUE982916:FUE982917 GEA982916:GEA982917 GNW982916:GNW982917 GXS982916:GXS982917 HHO982916:HHO982917 HRK982916:HRK982917 IBG982916:IBG982917 ILC982916:ILC982917 IUY982916:IUY982917 JEU982916:JEU982917 JOQ982916:JOQ982917 JYM982916:JYM982917 KII982916:KII982917 KSE982916:KSE982917 LCA982916:LCA982917 LLW982916:LLW982917 LVS982916:LVS982917 MFO982916:MFO982917 MPK982916:MPK982917 MZG982916:MZG982917 NJC982916:NJC982917 NSY982916:NSY982917 OCU982916:OCU982917 OMQ982916:OMQ982917 OWM982916:OWM982917 PGI982916:PGI982917 PQE982916:PQE982917 QAA982916:QAA982917 QJW982916:QJW982917 QTS982916:QTS982917 RDO982916:RDO982917 RNK982916:RNK982917 RXG982916:RXG982917 SHC982916:SHC982917 SQY982916:SQY982917 TAU982916:TAU982917 TKQ982916:TKQ982917 TUM982916:TUM982917 UEI982916:UEI982917 UOE982916:UOE982917 UYA982916:UYA982917 VHW982916:VHW982917 VRS982916:VRS982917 WBO982916:WBO982917 WLK982916:WLK982917 WVG982916:WVG982917 IO65403:IO65413 SK65403:SK65413 ACG65403:ACG65413 AMC65403:AMC65413 AVY65403:AVY65413 BFU65403:BFU65413 BPQ65403:BPQ65413 BZM65403:BZM65413 CJI65403:CJI65413 CTE65403:CTE65413 DDA65403:DDA65413 DMW65403:DMW65413 DWS65403:DWS65413 EGO65403:EGO65413 EQK65403:EQK65413 FAG65403:FAG65413 FKC65403:FKC65413 FTY65403:FTY65413 GDU65403:GDU65413 GNQ65403:GNQ65413 GXM65403:GXM65413 HHI65403:HHI65413 HRE65403:HRE65413 IBA65403:IBA65413 IKW65403:IKW65413 IUS65403:IUS65413 JEO65403:JEO65413 JOK65403:JOK65413 JYG65403:JYG65413 KIC65403:KIC65413 KRY65403:KRY65413 LBU65403:LBU65413 LLQ65403:LLQ65413 LVM65403:LVM65413 MFI65403:MFI65413 MPE65403:MPE65413 MZA65403:MZA65413 NIW65403:NIW65413 NSS65403:NSS65413 OCO65403:OCO65413 OMK65403:OMK65413 OWG65403:OWG65413 PGC65403:PGC65413 PPY65403:PPY65413 PZU65403:PZU65413 QJQ65403:QJQ65413 QTM65403:QTM65413 RDI65403:RDI65413 RNE65403:RNE65413 RXA65403:RXA65413 SGW65403:SGW65413 SQS65403:SQS65413 TAO65403:TAO65413 TKK65403:TKK65413 TUG65403:TUG65413 UEC65403:UEC65413 UNY65403:UNY65413 UXU65403:UXU65413 VHQ65403:VHQ65413 VRM65403:VRM65413 WBI65403:WBI65413 WLE65403:WLE65413 WVA65403:WVA65413 IO130939:IO130949 SK130939:SK130949 ACG130939:ACG130949 AMC130939:AMC130949 AVY130939:AVY130949 BFU130939:BFU130949 BPQ130939:BPQ130949 BZM130939:BZM130949 CJI130939:CJI130949 CTE130939:CTE130949 DDA130939:DDA130949 DMW130939:DMW130949 DWS130939:DWS130949 EGO130939:EGO130949 EQK130939:EQK130949 FAG130939:FAG130949 FKC130939:FKC130949 FTY130939:FTY130949 GDU130939:GDU130949 GNQ130939:GNQ130949 GXM130939:GXM130949 HHI130939:HHI130949 HRE130939:HRE130949 IBA130939:IBA130949 IKW130939:IKW130949 IUS130939:IUS130949 JEO130939:JEO130949 JOK130939:JOK130949 JYG130939:JYG130949 KIC130939:KIC130949 KRY130939:KRY130949 LBU130939:LBU130949 LLQ130939:LLQ130949 LVM130939:LVM130949 MFI130939:MFI130949 MPE130939:MPE130949 MZA130939:MZA130949 NIW130939:NIW130949 NSS130939:NSS130949 OCO130939:OCO130949 OMK130939:OMK130949 OWG130939:OWG130949 PGC130939:PGC130949 PPY130939:PPY130949 PZU130939:PZU130949 QJQ130939:QJQ130949 QTM130939:QTM130949 RDI130939:RDI130949 RNE130939:RNE130949 RXA130939:RXA130949 SGW130939:SGW130949 SQS130939:SQS130949 TAO130939:TAO130949 TKK130939:TKK130949 TUG130939:TUG130949 UEC130939:UEC130949 UNY130939:UNY130949 UXU130939:UXU130949 VHQ130939:VHQ130949 VRM130939:VRM130949 WBI130939:WBI130949 WLE130939:WLE130949 WVA130939:WVA130949 IO196475:IO196485 SK196475:SK196485 ACG196475:ACG196485 AMC196475:AMC196485 AVY196475:AVY196485 BFU196475:BFU196485 BPQ196475:BPQ196485 BZM196475:BZM196485 CJI196475:CJI196485 CTE196475:CTE196485 DDA196475:DDA196485 DMW196475:DMW196485 DWS196475:DWS196485 EGO196475:EGO196485 EQK196475:EQK196485 FAG196475:FAG196485 FKC196475:FKC196485 FTY196475:FTY196485 GDU196475:GDU196485 GNQ196475:GNQ196485 GXM196475:GXM196485 HHI196475:HHI196485 HRE196475:HRE196485 IBA196475:IBA196485 IKW196475:IKW196485 IUS196475:IUS196485 JEO196475:JEO196485 JOK196475:JOK196485 JYG196475:JYG196485 KIC196475:KIC196485 KRY196475:KRY196485 LBU196475:LBU196485 LLQ196475:LLQ196485 LVM196475:LVM196485 MFI196475:MFI196485 MPE196475:MPE196485 MZA196475:MZA196485 NIW196475:NIW196485 NSS196475:NSS196485 OCO196475:OCO196485 OMK196475:OMK196485 OWG196475:OWG196485 PGC196475:PGC196485 PPY196475:PPY196485 PZU196475:PZU196485 QJQ196475:QJQ196485 QTM196475:QTM196485 RDI196475:RDI196485 RNE196475:RNE196485 RXA196475:RXA196485 SGW196475:SGW196485 SQS196475:SQS196485 TAO196475:TAO196485 TKK196475:TKK196485 TUG196475:TUG196485 UEC196475:UEC196485 UNY196475:UNY196485 UXU196475:UXU196485 VHQ196475:VHQ196485 VRM196475:VRM196485 WBI196475:WBI196485 WLE196475:WLE196485 WVA196475:WVA196485 IO262011:IO262021 SK262011:SK262021 ACG262011:ACG262021 AMC262011:AMC262021 AVY262011:AVY262021 BFU262011:BFU262021 BPQ262011:BPQ262021 BZM262011:BZM262021 CJI262011:CJI262021 CTE262011:CTE262021 DDA262011:DDA262021 DMW262011:DMW262021 DWS262011:DWS262021 EGO262011:EGO262021 EQK262011:EQK262021 FAG262011:FAG262021 FKC262011:FKC262021 FTY262011:FTY262021 GDU262011:GDU262021 GNQ262011:GNQ262021 GXM262011:GXM262021 HHI262011:HHI262021 HRE262011:HRE262021 IBA262011:IBA262021 IKW262011:IKW262021 IUS262011:IUS262021 JEO262011:JEO262021 JOK262011:JOK262021 JYG262011:JYG262021 KIC262011:KIC262021 KRY262011:KRY262021 LBU262011:LBU262021 LLQ262011:LLQ262021 LVM262011:LVM262021 MFI262011:MFI262021 MPE262011:MPE262021 MZA262011:MZA262021 NIW262011:NIW262021 NSS262011:NSS262021 OCO262011:OCO262021 OMK262011:OMK262021 OWG262011:OWG262021 PGC262011:PGC262021 PPY262011:PPY262021 PZU262011:PZU262021 QJQ262011:QJQ262021 QTM262011:QTM262021 RDI262011:RDI262021 RNE262011:RNE262021 RXA262011:RXA262021 SGW262011:SGW262021 SQS262011:SQS262021 TAO262011:TAO262021 TKK262011:TKK262021 TUG262011:TUG262021 UEC262011:UEC262021 UNY262011:UNY262021 UXU262011:UXU262021 VHQ262011:VHQ262021 VRM262011:VRM262021 WBI262011:WBI262021 WLE262011:WLE262021 WVA262011:WVA262021 IO327547:IO327557 SK327547:SK327557 ACG327547:ACG327557 AMC327547:AMC327557 AVY327547:AVY327557 BFU327547:BFU327557 BPQ327547:BPQ327557 BZM327547:BZM327557 CJI327547:CJI327557 CTE327547:CTE327557 DDA327547:DDA327557 DMW327547:DMW327557 DWS327547:DWS327557 EGO327547:EGO327557 EQK327547:EQK327557 FAG327547:FAG327557 FKC327547:FKC327557 FTY327547:FTY327557 GDU327547:GDU327557 GNQ327547:GNQ327557 GXM327547:GXM327557 HHI327547:HHI327557 HRE327547:HRE327557 IBA327547:IBA327557 IKW327547:IKW327557 IUS327547:IUS327557 JEO327547:JEO327557 JOK327547:JOK327557 JYG327547:JYG327557 KIC327547:KIC327557 KRY327547:KRY327557 LBU327547:LBU327557 LLQ327547:LLQ327557 LVM327547:LVM327557 MFI327547:MFI327557 MPE327547:MPE327557 MZA327547:MZA327557 NIW327547:NIW327557 NSS327547:NSS327557 OCO327547:OCO327557 OMK327547:OMK327557 OWG327547:OWG327557 PGC327547:PGC327557 PPY327547:PPY327557 PZU327547:PZU327557 QJQ327547:QJQ327557 QTM327547:QTM327557 RDI327547:RDI327557 RNE327547:RNE327557 RXA327547:RXA327557 SGW327547:SGW327557 SQS327547:SQS327557 TAO327547:TAO327557 TKK327547:TKK327557 TUG327547:TUG327557 UEC327547:UEC327557 UNY327547:UNY327557 UXU327547:UXU327557 VHQ327547:VHQ327557 VRM327547:VRM327557 WBI327547:WBI327557 WLE327547:WLE327557 WVA327547:WVA327557 IO393083:IO393093 SK393083:SK393093 ACG393083:ACG393093 AMC393083:AMC393093 AVY393083:AVY393093 BFU393083:BFU393093 BPQ393083:BPQ393093 BZM393083:BZM393093 CJI393083:CJI393093 CTE393083:CTE393093 DDA393083:DDA393093 DMW393083:DMW393093 DWS393083:DWS393093 EGO393083:EGO393093 EQK393083:EQK393093 FAG393083:FAG393093 FKC393083:FKC393093 FTY393083:FTY393093 GDU393083:GDU393093 GNQ393083:GNQ393093 GXM393083:GXM393093 HHI393083:HHI393093 HRE393083:HRE393093 IBA393083:IBA393093 IKW393083:IKW393093 IUS393083:IUS393093 JEO393083:JEO393093 JOK393083:JOK393093 JYG393083:JYG393093 KIC393083:KIC393093 KRY393083:KRY393093 LBU393083:LBU393093 LLQ393083:LLQ393093 LVM393083:LVM393093 MFI393083:MFI393093 MPE393083:MPE393093 MZA393083:MZA393093 NIW393083:NIW393093 NSS393083:NSS393093 OCO393083:OCO393093 OMK393083:OMK393093 OWG393083:OWG393093 PGC393083:PGC393093 PPY393083:PPY393093 PZU393083:PZU393093 QJQ393083:QJQ393093 QTM393083:QTM393093 RDI393083:RDI393093 RNE393083:RNE393093 RXA393083:RXA393093 SGW393083:SGW393093 SQS393083:SQS393093 TAO393083:TAO393093 TKK393083:TKK393093 TUG393083:TUG393093 UEC393083:UEC393093 UNY393083:UNY393093 UXU393083:UXU393093 VHQ393083:VHQ393093 VRM393083:VRM393093 WBI393083:WBI393093 WLE393083:WLE393093 WVA393083:WVA393093 IO458619:IO458629 SK458619:SK458629 ACG458619:ACG458629 AMC458619:AMC458629 AVY458619:AVY458629 BFU458619:BFU458629 BPQ458619:BPQ458629 BZM458619:BZM458629 CJI458619:CJI458629 CTE458619:CTE458629 DDA458619:DDA458629 DMW458619:DMW458629 DWS458619:DWS458629 EGO458619:EGO458629 EQK458619:EQK458629 FAG458619:FAG458629 FKC458619:FKC458629 FTY458619:FTY458629 GDU458619:GDU458629 GNQ458619:GNQ458629 GXM458619:GXM458629 HHI458619:HHI458629 HRE458619:HRE458629 IBA458619:IBA458629 IKW458619:IKW458629 IUS458619:IUS458629 JEO458619:JEO458629 JOK458619:JOK458629 JYG458619:JYG458629 KIC458619:KIC458629 KRY458619:KRY458629 LBU458619:LBU458629 LLQ458619:LLQ458629 LVM458619:LVM458629 MFI458619:MFI458629 MPE458619:MPE458629 MZA458619:MZA458629 NIW458619:NIW458629 NSS458619:NSS458629 OCO458619:OCO458629 OMK458619:OMK458629 OWG458619:OWG458629 PGC458619:PGC458629 PPY458619:PPY458629 PZU458619:PZU458629 QJQ458619:QJQ458629 QTM458619:QTM458629 RDI458619:RDI458629 RNE458619:RNE458629 RXA458619:RXA458629 SGW458619:SGW458629 SQS458619:SQS458629 TAO458619:TAO458629 TKK458619:TKK458629 TUG458619:TUG458629 UEC458619:UEC458629 UNY458619:UNY458629 UXU458619:UXU458629 VHQ458619:VHQ458629 VRM458619:VRM458629 WBI458619:WBI458629 WLE458619:WLE458629 WVA458619:WVA458629 IO524155:IO524165 SK524155:SK524165 ACG524155:ACG524165 AMC524155:AMC524165 AVY524155:AVY524165 BFU524155:BFU524165 BPQ524155:BPQ524165 BZM524155:BZM524165 CJI524155:CJI524165 CTE524155:CTE524165 DDA524155:DDA524165 DMW524155:DMW524165 DWS524155:DWS524165 EGO524155:EGO524165 EQK524155:EQK524165 FAG524155:FAG524165 FKC524155:FKC524165 FTY524155:FTY524165 GDU524155:GDU524165 GNQ524155:GNQ524165 GXM524155:GXM524165 HHI524155:HHI524165 HRE524155:HRE524165 IBA524155:IBA524165 IKW524155:IKW524165 IUS524155:IUS524165 JEO524155:JEO524165 JOK524155:JOK524165 JYG524155:JYG524165 KIC524155:KIC524165 KRY524155:KRY524165 LBU524155:LBU524165 LLQ524155:LLQ524165 LVM524155:LVM524165 MFI524155:MFI524165 MPE524155:MPE524165 MZA524155:MZA524165 NIW524155:NIW524165 NSS524155:NSS524165 OCO524155:OCO524165 OMK524155:OMK524165 OWG524155:OWG524165 PGC524155:PGC524165 PPY524155:PPY524165 PZU524155:PZU524165 QJQ524155:QJQ524165 QTM524155:QTM524165 RDI524155:RDI524165 RNE524155:RNE524165 RXA524155:RXA524165 SGW524155:SGW524165 SQS524155:SQS524165 TAO524155:TAO524165 TKK524155:TKK524165 TUG524155:TUG524165 UEC524155:UEC524165 UNY524155:UNY524165 UXU524155:UXU524165 VHQ524155:VHQ524165 VRM524155:VRM524165 WBI524155:WBI524165 WLE524155:WLE524165 WVA524155:WVA524165 IO589691:IO589701 SK589691:SK589701 ACG589691:ACG589701 AMC589691:AMC589701 AVY589691:AVY589701 BFU589691:BFU589701 BPQ589691:BPQ589701 BZM589691:BZM589701 CJI589691:CJI589701 CTE589691:CTE589701 DDA589691:DDA589701 DMW589691:DMW589701 DWS589691:DWS589701 EGO589691:EGO589701 EQK589691:EQK589701 FAG589691:FAG589701 FKC589691:FKC589701 FTY589691:FTY589701 GDU589691:GDU589701 GNQ589691:GNQ589701 GXM589691:GXM589701 HHI589691:HHI589701 HRE589691:HRE589701 IBA589691:IBA589701 IKW589691:IKW589701 IUS589691:IUS589701 JEO589691:JEO589701 JOK589691:JOK589701 JYG589691:JYG589701 KIC589691:KIC589701 KRY589691:KRY589701 LBU589691:LBU589701 LLQ589691:LLQ589701 LVM589691:LVM589701 MFI589691:MFI589701 MPE589691:MPE589701 MZA589691:MZA589701 NIW589691:NIW589701 NSS589691:NSS589701 OCO589691:OCO589701 OMK589691:OMK589701 OWG589691:OWG589701 PGC589691:PGC589701 PPY589691:PPY589701 PZU589691:PZU589701 QJQ589691:QJQ589701 QTM589691:QTM589701 RDI589691:RDI589701 RNE589691:RNE589701 RXA589691:RXA589701 SGW589691:SGW589701 SQS589691:SQS589701 TAO589691:TAO589701 TKK589691:TKK589701 TUG589691:TUG589701 UEC589691:UEC589701 UNY589691:UNY589701 UXU589691:UXU589701 VHQ589691:VHQ589701 VRM589691:VRM589701 WBI589691:WBI589701 WLE589691:WLE589701 WVA589691:WVA589701 IO655227:IO655237 SK655227:SK655237 ACG655227:ACG655237 AMC655227:AMC655237 AVY655227:AVY655237 BFU655227:BFU655237 BPQ655227:BPQ655237 BZM655227:BZM655237 CJI655227:CJI655237 CTE655227:CTE655237 DDA655227:DDA655237 DMW655227:DMW655237 DWS655227:DWS655237 EGO655227:EGO655237 EQK655227:EQK655237 FAG655227:FAG655237 FKC655227:FKC655237 FTY655227:FTY655237 GDU655227:GDU655237 GNQ655227:GNQ655237 GXM655227:GXM655237 HHI655227:HHI655237 HRE655227:HRE655237 IBA655227:IBA655237 IKW655227:IKW655237 IUS655227:IUS655237 JEO655227:JEO655237 JOK655227:JOK655237 JYG655227:JYG655237 KIC655227:KIC655237 KRY655227:KRY655237 LBU655227:LBU655237 LLQ655227:LLQ655237 LVM655227:LVM655237 MFI655227:MFI655237 MPE655227:MPE655237 MZA655227:MZA655237 NIW655227:NIW655237 NSS655227:NSS655237 OCO655227:OCO655237 OMK655227:OMK655237 OWG655227:OWG655237 PGC655227:PGC655237 PPY655227:PPY655237 PZU655227:PZU655237 QJQ655227:QJQ655237 QTM655227:QTM655237 RDI655227:RDI655237 RNE655227:RNE655237 RXA655227:RXA655237 SGW655227:SGW655237 SQS655227:SQS655237 TAO655227:TAO655237 TKK655227:TKK655237 TUG655227:TUG655237 UEC655227:UEC655237 UNY655227:UNY655237 UXU655227:UXU655237 VHQ655227:VHQ655237 VRM655227:VRM655237 WBI655227:WBI655237 WLE655227:WLE655237 WVA655227:WVA655237 IO720763:IO720773 SK720763:SK720773 ACG720763:ACG720773 AMC720763:AMC720773 AVY720763:AVY720773 BFU720763:BFU720773 BPQ720763:BPQ720773 BZM720763:BZM720773 CJI720763:CJI720773 CTE720763:CTE720773 DDA720763:DDA720773 DMW720763:DMW720773 DWS720763:DWS720773 EGO720763:EGO720773 EQK720763:EQK720773 FAG720763:FAG720773 FKC720763:FKC720773 FTY720763:FTY720773 GDU720763:GDU720773 GNQ720763:GNQ720773 GXM720763:GXM720773 HHI720763:HHI720773 HRE720763:HRE720773 IBA720763:IBA720773 IKW720763:IKW720773 IUS720763:IUS720773 JEO720763:JEO720773 JOK720763:JOK720773 JYG720763:JYG720773 KIC720763:KIC720773 KRY720763:KRY720773 LBU720763:LBU720773 LLQ720763:LLQ720773 LVM720763:LVM720773 MFI720763:MFI720773 MPE720763:MPE720773 MZA720763:MZA720773 NIW720763:NIW720773 NSS720763:NSS720773 OCO720763:OCO720773 OMK720763:OMK720773 OWG720763:OWG720773 PGC720763:PGC720773 PPY720763:PPY720773 PZU720763:PZU720773 QJQ720763:QJQ720773 QTM720763:QTM720773 RDI720763:RDI720773 RNE720763:RNE720773 RXA720763:RXA720773 SGW720763:SGW720773 SQS720763:SQS720773 TAO720763:TAO720773 TKK720763:TKK720773 TUG720763:TUG720773 UEC720763:UEC720773 UNY720763:UNY720773 UXU720763:UXU720773 VHQ720763:VHQ720773 VRM720763:VRM720773 WBI720763:WBI720773 WLE720763:WLE720773 WVA720763:WVA720773 IO786299:IO786309 SK786299:SK786309 ACG786299:ACG786309 AMC786299:AMC786309 AVY786299:AVY786309 BFU786299:BFU786309 BPQ786299:BPQ786309 BZM786299:BZM786309 CJI786299:CJI786309 CTE786299:CTE786309 DDA786299:DDA786309 DMW786299:DMW786309 DWS786299:DWS786309 EGO786299:EGO786309 EQK786299:EQK786309 FAG786299:FAG786309 FKC786299:FKC786309 FTY786299:FTY786309 GDU786299:GDU786309 GNQ786299:GNQ786309 GXM786299:GXM786309 HHI786299:HHI786309 HRE786299:HRE786309 IBA786299:IBA786309 IKW786299:IKW786309 IUS786299:IUS786309 JEO786299:JEO786309 JOK786299:JOK786309 JYG786299:JYG786309 KIC786299:KIC786309 KRY786299:KRY786309 LBU786299:LBU786309 LLQ786299:LLQ786309 LVM786299:LVM786309 MFI786299:MFI786309 MPE786299:MPE786309 MZA786299:MZA786309 NIW786299:NIW786309 NSS786299:NSS786309 OCO786299:OCO786309 OMK786299:OMK786309 OWG786299:OWG786309 PGC786299:PGC786309 PPY786299:PPY786309 PZU786299:PZU786309 QJQ786299:QJQ786309 QTM786299:QTM786309 RDI786299:RDI786309 RNE786299:RNE786309 RXA786299:RXA786309 SGW786299:SGW786309 SQS786299:SQS786309 TAO786299:TAO786309 TKK786299:TKK786309 TUG786299:TUG786309 UEC786299:UEC786309 UNY786299:UNY786309 UXU786299:UXU786309 VHQ786299:VHQ786309 VRM786299:VRM786309 WBI786299:WBI786309 WLE786299:WLE786309 WVA786299:WVA786309 IO851835:IO851845 SK851835:SK851845 ACG851835:ACG851845 AMC851835:AMC851845 AVY851835:AVY851845 BFU851835:BFU851845 BPQ851835:BPQ851845 BZM851835:BZM851845 CJI851835:CJI851845 CTE851835:CTE851845 DDA851835:DDA851845 DMW851835:DMW851845 DWS851835:DWS851845 EGO851835:EGO851845 EQK851835:EQK851845 FAG851835:FAG851845 FKC851835:FKC851845 FTY851835:FTY851845 GDU851835:GDU851845 GNQ851835:GNQ851845 GXM851835:GXM851845 HHI851835:HHI851845 HRE851835:HRE851845 IBA851835:IBA851845 IKW851835:IKW851845 IUS851835:IUS851845 JEO851835:JEO851845 JOK851835:JOK851845 JYG851835:JYG851845 KIC851835:KIC851845 KRY851835:KRY851845 LBU851835:LBU851845 LLQ851835:LLQ851845 LVM851835:LVM851845 MFI851835:MFI851845 MPE851835:MPE851845 MZA851835:MZA851845 NIW851835:NIW851845 NSS851835:NSS851845 OCO851835:OCO851845 OMK851835:OMK851845 OWG851835:OWG851845 PGC851835:PGC851845 PPY851835:PPY851845 PZU851835:PZU851845 QJQ851835:QJQ851845 QTM851835:QTM851845 RDI851835:RDI851845 RNE851835:RNE851845 RXA851835:RXA851845 SGW851835:SGW851845 SQS851835:SQS851845 TAO851835:TAO851845 TKK851835:TKK851845 TUG851835:TUG851845 UEC851835:UEC851845 UNY851835:UNY851845 UXU851835:UXU851845 VHQ851835:VHQ851845 VRM851835:VRM851845 WBI851835:WBI851845 WLE851835:WLE851845 WVA851835:WVA851845 IO917371:IO917381 SK917371:SK917381 ACG917371:ACG917381 AMC917371:AMC917381 AVY917371:AVY917381 BFU917371:BFU917381 BPQ917371:BPQ917381 BZM917371:BZM917381 CJI917371:CJI917381 CTE917371:CTE917381 DDA917371:DDA917381 DMW917371:DMW917381 DWS917371:DWS917381 EGO917371:EGO917381 EQK917371:EQK917381 FAG917371:FAG917381 FKC917371:FKC917381 FTY917371:FTY917381 GDU917371:GDU917381 GNQ917371:GNQ917381 GXM917371:GXM917381 HHI917371:HHI917381 HRE917371:HRE917381 IBA917371:IBA917381 IKW917371:IKW917381 IUS917371:IUS917381 JEO917371:JEO917381 JOK917371:JOK917381 JYG917371:JYG917381 KIC917371:KIC917381 KRY917371:KRY917381 LBU917371:LBU917381 LLQ917371:LLQ917381 LVM917371:LVM917381 MFI917371:MFI917381 MPE917371:MPE917381 MZA917371:MZA917381 NIW917371:NIW917381 NSS917371:NSS917381 OCO917371:OCO917381 OMK917371:OMK917381 OWG917371:OWG917381 PGC917371:PGC917381 PPY917371:PPY917381 PZU917371:PZU917381 QJQ917371:QJQ917381 QTM917371:QTM917381 RDI917371:RDI917381 RNE917371:RNE917381 RXA917371:RXA917381 SGW917371:SGW917381 SQS917371:SQS917381 TAO917371:TAO917381 TKK917371:TKK917381 TUG917371:TUG917381 UEC917371:UEC917381 UNY917371:UNY917381 UXU917371:UXU917381 VHQ917371:VHQ917381 VRM917371:VRM917381 WBI917371:WBI917381 WLE917371:WLE917381 WVA917371:WVA917381 IO982907:IO982917 SK982907:SK982917 ACG982907:ACG982917 AMC982907:AMC982917 AVY982907:AVY982917 BFU982907:BFU982917 BPQ982907:BPQ982917 BZM982907:BZM982917 CJI982907:CJI982917 CTE982907:CTE982917 DDA982907:DDA982917 DMW982907:DMW982917 DWS982907:DWS982917 EGO982907:EGO982917 EQK982907:EQK982917 FAG982907:FAG982917 FKC982907:FKC982917 FTY982907:FTY982917 GDU982907:GDU982917 GNQ982907:GNQ982917 GXM982907:GXM982917 HHI982907:HHI982917 HRE982907:HRE982917 IBA982907:IBA982917 IKW982907:IKW982917 IUS982907:IUS982917 JEO982907:JEO982917 JOK982907:JOK982917 JYG982907:JYG982917 KIC982907:KIC982917 KRY982907:KRY982917 LBU982907:LBU982917 LLQ982907:LLQ982917 LVM982907:LVM982917 MFI982907:MFI982917 MPE982907:MPE982917 MZA982907:MZA982917 NIW982907:NIW982917 NSS982907:NSS982917 OCO982907:OCO982917 OMK982907:OMK982917 OWG982907:OWG982917 PGC982907:PGC982917 PPY982907:PPY982917 PZU982907:PZU982917 QJQ982907:QJQ982917 QTM982907:QTM982917 RDI982907:RDI982917 RNE982907:RNE982917 RXA982907:RXA982917 SGW982907:SGW982917 SQS982907:SQS982917 TAO982907:TAO982917 TKK982907:TKK982917 TUG982907:TUG982917 UEC982907:UEC982917 UNY982907:UNY982917 UXU982907:UXU982917 VHQ982907:VHQ982917 VRM982907:VRM982917 WBI982907:WBI982917 WLE982907:WLE982917 WVA982907:WVA982917 IR65394:IR65400 SN65394:SN65400 ACJ65394:ACJ65400 AMF65394:AMF65400 AWB65394:AWB65400 BFX65394:BFX65400 BPT65394:BPT65400 BZP65394:BZP65400 CJL65394:CJL65400 CTH65394:CTH65400 DDD65394:DDD65400 DMZ65394:DMZ65400 DWV65394:DWV65400 EGR65394:EGR65400 EQN65394:EQN65400 FAJ65394:FAJ65400 FKF65394:FKF65400 FUB65394:FUB65400 GDX65394:GDX65400 GNT65394:GNT65400 GXP65394:GXP65400 HHL65394:HHL65400 HRH65394:HRH65400 IBD65394:IBD65400 IKZ65394:IKZ65400 IUV65394:IUV65400 JER65394:JER65400 JON65394:JON65400 JYJ65394:JYJ65400 KIF65394:KIF65400 KSB65394:KSB65400 LBX65394:LBX65400 LLT65394:LLT65400 LVP65394:LVP65400 MFL65394:MFL65400 MPH65394:MPH65400 MZD65394:MZD65400 NIZ65394:NIZ65400 NSV65394:NSV65400 OCR65394:OCR65400 OMN65394:OMN65400 OWJ65394:OWJ65400 PGF65394:PGF65400 PQB65394:PQB65400 PZX65394:PZX65400 QJT65394:QJT65400 QTP65394:QTP65400 RDL65394:RDL65400 RNH65394:RNH65400 RXD65394:RXD65400 SGZ65394:SGZ65400 SQV65394:SQV65400 TAR65394:TAR65400 TKN65394:TKN65400 TUJ65394:TUJ65400 UEF65394:UEF65400 UOB65394:UOB65400 UXX65394:UXX65400 VHT65394:VHT65400 VRP65394:VRP65400 WBL65394:WBL65400 WLH65394:WLH65400 WVD65394:WVD65400 IR130930:IR130936 SN130930:SN130936 ACJ130930:ACJ130936 AMF130930:AMF130936 AWB130930:AWB130936 BFX130930:BFX130936 BPT130930:BPT130936 BZP130930:BZP130936 CJL130930:CJL130936 CTH130930:CTH130936 DDD130930:DDD130936 DMZ130930:DMZ130936 DWV130930:DWV130936 EGR130930:EGR130936 EQN130930:EQN130936 FAJ130930:FAJ130936 FKF130930:FKF130936 FUB130930:FUB130936 GDX130930:GDX130936 GNT130930:GNT130936 GXP130930:GXP130936 HHL130930:HHL130936 HRH130930:HRH130936 IBD130930:IBD130936 IKZ130930:IKZ130936 IUV130930:IUV130936 JER130930:JER130936 JON130930:JON130936 JYJ130930:JYJ130936 KIF130930:KIF130936 KSB130930:KSB130936 LBX130930:LBX130936 LLT130930:LLT130936 LVP130930:LVP130936 MFL130930:MFL130936 MPH130930:MPH130936 MZD130930:MZD130936 NIZ130930:NIZ130936 NSV130930:NSV130936 OCR130930:OCR130936 OMN130930:OMN130936 OWJ130930:OWJ130936 PGF130930:PGF130936 PQB130930:PQB130936 PZX130930:PZX130936 QJT130930:QJT130936 QTP130930:QTP130936 RDL130930:RDL130936 RNH130930:RNH130936 RXD130930:RXD130936 SGZ130930:SGZ130936 SQV130930:SQV130936 TAR130930:TAR130936 TKN130930:TKN130936 TUJ130930:TUJ130936 UEF130930:UEF130936 UOB130930:UOB130936 UXX130930:UXX130936 VHT130930:VHT130936 VRP130930:VRP130936 WBL130930:WBL130936 WLH130930:WLH130936 WVD130930:WVD130936 IR196466:IR196472 SN196466:SN196472 ACJ196466:ACJ196472 AMF196466:AMF196472 AWB196466:AWB196472 BFX196466:BFX196472 BPT196466:BPT196472 BZP196466:BZP196472 CJL196466:CJL196472 CTH196466:CTH196472 DDD196466:DDD196472 DMZ196466:DMZ196472 DWV196466:DWV196472 EGR196466:EGR196472 EQN196466:EQN196472 FAJ196466:FAJ196472 FKF196466:FKF196472 FUB196466:FUB196472 GDX196466:GDX196472 GNT196466:GNT196472 GXP196466:GXP196472 HHL196466:HHL196472 HRH196466:HRH196472 IBD196466:IBD196472 IKZ196466:IKZ196472 IUV196466:IUV196472 JER196466:JER196472 JON196466:JON196472 JYJ196466:JYJ196472 KIF196466:KIF196472 KSB196466:KSB196472 LBX196466:LBX196472 LLT196466:LLT196472 LVP196466:LVP196472 MFL196466:MFL196472 MPH196466:MPH196472 MZD196466:MZD196472 NIZ196466:NIZ196472 NSV196466:NSV196472 OCR196466:OCR196472 OMN196466:OMN196472 OWJ196466:OWJ196472 PGF196466:PGF196472 PQB196466:PQB196472 PZX196466:PZX196472 QJT196466:QJT196472 QTP196466:QTP196472 RDL196466:RDL196472 RNH196466:RNH196472 RXD196466:RXD196472 SGZ196466:SGZ196472 SQV196466:SQV196472 TAR196466:TAR196472 TKN196466:TKN196472 TUJ196466:TUJ196472 UEF196466:UEF196472 UOB196466:UOB196472 UXX196466:UXX196472 VHT196466:VHT196472 VRP196466:VRP196472 WBL196466:WBL196472 WLH196466:WLH196472 WVD196466:WVD196472 IR262002:IR262008 SN262002:SN262008 ACJ262002:ACJ262008 AMF262002:AMF262008 AWB262002:AWB262008 BFX262002:BFX262008 BPT262002:BPT262008 BZP262002:BZP262008 CJL262002:CJL262008 CTH262002:CTH262008 DDD262002:DDD262008 DMZ262002:DMZ262008 DWV262002:DWV262008 EGR262002:EGR262008 EQN262002:EQN262008 FAJ262002:FAJ262008 FKF262002:FKF262008 FUB262002:FUB262008 GDX262002:GDX262008 GNT262002:GNT262008 GXP262002:GXP262008 HHL262002:HHL262008 HRH262002:HRH262008 IBD262002:IBD262008 IKZ262002:IKZ262008 IUV262002:IUV262008 JER262002:JER262008 JON262002:JON262008 JYJ262002:JYJ262008 KIF262002:KIF262008 KSB262002:KSB262008 LBX262002:LBX262008 LLT262002:LLT262008 LVP262002:LVP262008 MFL262002:MFL262008 MPH262002:MPH262008 MZD262002:MZD262008 NIZ262002:NIZ262008 NSV262002:NSV262008 OCR262002:OCR262008 OMN262002:OMN262008 OWJ262002:OWJ262008 PGF262002:PGF262008 PQB262002:PQB262008 PZX262002:PZX262008 QJT262002:QJT262008 QTP262002:QTP262008 RDL262002:RDL262008 RNH262002:RNH262008 RXD262002:RXD262008 SGZ262002:SGZ262008 SQV262002:SQV262008 TAR262002:TAR262008 TKN262002:TKN262008 TUJ262002:TUJ262008 UEF262002:UEF262008 UOB262002:UOB262008 UXX262002:UXX262008 VHT262002:VHT262008 VRP262002:VRP262008 WBL262002:WBL262008 WLH262002:WLH262008 WVD262002:WVD262008 IR327538:IR327544 SN327538:SN327544 ACJ327538:ACJ327544 AMF327538:AMF327544 AWB327538:AWB327544 BFX327538:BFX327544 BPT327538:BPT327544 BZP327538:BZP327544 CJL327538:CJL327544 CTH327538:CTH327544 DDD327538:DDD327544 DMZ327538:DMZ327544 DWV327538:DWV327544 EGR327538:EGR327544 EQN327538:EQN327544 FAJ327538:FAJ327544 FKF327538:FKF327544 FUB327538:FUB327544 GDX327538:GDX327544 GNT327538:GNT327544 GXP327538:GXP327544 HHL327538:HHL327544 HRH327538:HRH327544 IBD327538:IBD327544 IKZ327538:IKZ327544 IUV327538:IUV327544 JER327538:JER327544 JON327538:JON327544 JYJ327538:JYJ327544 KIF327538:KIF327544 KSB327538:KSB327544 LBX327538:LBX327544 LLT327538:LLT327544 LVP327538:LVP327544 MFL327538:MFL327544 MPH327538:MPH327544 MZD327538:MZD327544 NIZ327538:NIZ327544 NSV327538:NSV327544 OCR327538:OCR327544 OMN327538:OMN327544 OWJ327538:OWJ327544 PGF327538:PGF327544 PQB327538:PQB327544 PZX327538:PZX327544 QJT327538:QJT327544 QTP327538:QTP327544 RDL327538:RDL327544 RNH327538:RNH327544 RXD327538:RXD327544 SGZ327538:SGZ327544 SQV327538:SQV327544 TAR327538:TAR327544 TKN327538:TKN327544 TUJ327538:TUJ327544 UEF327538:UEF327544 UOB327538:UOB327544 UXX327538:UXX327544 VHT327538:VHT327544 VRP327538:VRP327544 WBL327538:WBL327544 WLH327538:WLH327544 WVD327538:WVD327544 IR393074:IR393080 SN393074:SN393080 ACJ393074:ACJ393080 AMF393074:AMF393080 AWB393074:AWB393080 BFX393074:BFX393080 BPT393074:BPT393080 BZP393074:BZP393080 CJL393074:CJL393080 CTH393074:CTH393080 DDD393074:DDD393080 DMZ393074:DMZ393080 DWV393074:DWV393080 EGR393074:EGR393080 EQN393074:EQN393080 FAJ393074:FAJ393080 FKF393074:FKF393080 FUB393074:FUB393080 GDX393074:GDX393080 GNT393074:GNT393080 GXP393074:GXP393080 HHL393074:HHL393080 HRH393074:HRH393080 IBD393074:IBD393080 IKZ393074:IKZ393080 IUV393074:IUV393080 JER393074:JER393080 JON393074:JON393080 JYJ393074:JYJ393080 KIF393074:KIF393080 KSB393074:KSB393080 LBX393074:LBX393080 LLT393074:LLT393080 LVP393074:LVP393080 MFL393074:MFL393080 MPH393074:MPH393080 MZD393074:MZD393080 NIZ393074:NIZ393080 NSV393074:NSV393080 OCR393074:OCR393080 OMN393074:OMN393080 OWJ393074:OWJ393080 PGF393074:PGF393080 PQB393074:PQB393080 PZX393074:PZX393080 QJT393074:QJT393080 QTP393074:QTP393080 RDL393074:RDL393080 RNH393074:RNH393080 RXD393074:RXD393080 SGZ393074:SGZ393080 SQV393074:SQV393080 TAR393074:TAR393080 TKN393074:TKN393080 TUJ393074:TUJ393080 UEF393074:UEF393080 UOB393074:UOB393080 UXX393074:UXX393080 VHT393074:VHT393080 VRP393074:VRP393080 WBL393074:WBL393080 WLH393074:WLH393080 WVD393074:WVD393080 IR458610:IR458616 SN458610:SN458616 ACJ458610:ACJ458616 AMF458610:AMF458616 AWB458610:AWB458616 BFX458610:BFX458616 BPT458610:BPT458616 BZP458610:BZP458616 CJL458610:CJL458616 CTH458610:CTH458616 DDD458610:DDD458616 DMZ458610:DMZ458616 DWV458610:DWV458616 EGR458610:EGR458616 EQN458610:EQN458616 FAJ458610:FAJ458616 FKF458610:FKF458616 FUB458610:FUB458616 GDX458610:GDX458616 GNT458610:GNT458616 GXP458610:GXP458616 HHL458610:HHL458616 HRH458610:HRH458616 IBD458610:IBD458616 IKZ458610:IKZ458616 IUV458610:IUV458616 JER458610:JER458616 JON458610:JON458616 JYJ458610:JYJ458616 KIF458610:KIF458616 KSB458610:KSB458616 LBX458610:LBX458616 LLT458610:LLT458616 LVP458610:LVP458616 MFL458610:MFL458616 MPH458610:MPH458616 MZD458610:MZD458616 NIZ458610:NIZ458616 NSV458610:NSV458616 OCR458610:OCR458616 OMN458610:OMN458616 OWJ458610:OWJ458616 PGF458610:PGF458616 PQB458610:PQB458616 PZX458610:PZX458616 QJT458610:QJT458616 QTP458610:QTP458616 RDL458610:RDL458616 RNH458610:RNH458616 RXD458610:RXD458616 SGZ458610:SGZ458616 SQV458610:SQV458616 TAR458610:TAR458616 TKN458610:TKN458616 TUJ458610:TUJ458616 UEF458610:UEF458616 UOB458610:UOB458616 UXX458610:UXX458616 VHT458610:VHT458616 VRP458610:VRP458616 WBL458610:WBL458616 WLH458610:WLH458616 WVD458610:WVD458616 IR524146:IR524152 SN524146:SN524152 ACJ524146:ACJ524152 AMF524146:AMF524152 AWB524146:AWB524152 BFX524146:BFX524152 BPT524146:BPT524152 BZP524146:BZP524152 CJL524146:CJL524152 CTH524146:CTH524152 DDD524146:DDD524152 DMZ524146:DMZ524152 DWV524146:DWV524152 EGR524146:EGR524152 EQN524146:EQN524152 FAJ524146:FAJ524152 FKF524146:FKF524152 FUB524146:FUB524152 GDX524146:GDX524152 GNT524146:GNT524152 GXP524146:GXP524152 HHL524146:HHL524152 HRH524146:HRH524152 IBD524146:IBD524152 IKZ524146:IKZ524152 IUV524146:IUV524152 JER524146:JER524152 JON524146:JON524152 JYJ524146:JYJ524152 KIF524146:KIF524152 KSB524146:KSB524152 LBX524146:LBX524152 LLT524146:LLT524152 LVP524146:LVP524152 MFL524146:MFL524152 MPH524146:MPH524152 MZD524146:MZD524152 NIZ524146:NIZ524152 NSV524146:NSV524152 OCR524146:OCR524152 OMN524146:OMN524152 OWJ524146:OWJ524152 PGF524146:PGF524152 PQB524146:PQB524152 PZX524146:PZX524152 QJT524146:QJT524152 QTP524146:QTP524152 RDL524146:RDL524152 RNH524146:RNH524152 RXD524146:RXD524152 SGZ524146:SGZ524152 SQV524146:SQV524152 TAR524146:TAR524152 TKN524146:TKN524152 TUJ524146:TUJ524152 UEF524146:UEF524152 UOB524146:UOB524152 UXX524146:UXX524152 VHT524146:VHT524152 VRP524146:VRP524152 WBL524146:WBL524152 WLH524146:WLH524152 WVD524146:WVD524152 IR589682:IR589688 SN589682:SN589688 ACJ589682:ACJ589688 AMF589682:AMF589688 AWB589682:AWB589688 BFX589682:BFX589688 BPT589682:BPT589688 BZP589682:BZP589688 CJL589682:CJL589688 CTH589682:CTH589688 DDD589682:DDD589688 DMZ589682:DMZ589688 DWV589682:DWV589688 EGR589682:EGR589688 EQN589682:EQN589688 FAJ589682:FAJ589688 FKF589682:FKF589688 FUB589682:FUB589688 GDX589682:GDX589688 GNT589682:GNT589688 GXP589682:GXP589688 HHL589682:HHL589688 HRH589682:HRH589688 IBD589682:IBD589688 IKZ589682:IKZ589688 IUV589682:IUV589688 JER589682:JER589688 JON589682:JON589688 JYJ589682:JYJ589688 KIF589682:KIF589688 KSB589682:KSB589688 LBX589682:LBX589688 LLT589682:LLT589688 LVP589682:LVP589688 MFL589682:MFL589688 MPH589682:MPH589688 MZD589682:MZD589688 NIZ589682:NIZ589688 NSV589682:NSV589688 OCR589682:OCR589688 OMN589682:OMN589688 OWJ589682:OWJ589688 PGF589682:PGF589688 PQB589682:PQB589688 PZX589682:PZX589688 QJT589682:QJT589688 QTP589682:QTP589688 RDL589682:RDL589688 RNH589682:RNH589688 RXD589682:RXD589688 SGZ589682:SGZ589688 SQV589682:SQV589688 TAR589682:TAR589688 TKN589682:TKN589688 TUJ589682:TUJ589688 UEF589682:UEF589688 UOB589682:UOB589688 UXX589682:UXX589688 VHT589682:VHT589688 VRP589682:VRP589688 WBL589682:WBL589688 WLH589682:WLH589688 WVD589682:WVD589688 IR655218:IR655224 SN655218:SN655224 ACJ655218:ACJ655224 AMF655218:AMF655224 AWB655218:AWB655224 BFX655218:BFX655224 BPT655218:BPT655224 BZP655218:BZP655224 CJL655218:CJL655224 CTH655218:CTH655224 DDD655218:DDD655224 DMZ655218:DMZ655224 DWV655218:DWV655224 EGR655218:EGR655224 EQN655218:EQN655224 FAJ655218:FAJ655224 FKF655218:FKF655224 FUB655218:FUB655224 GDX655218:GDX655224 GNT655218:GNT655224 GXP655218:GXP655224 HHL655218:HHL655224 HRH655218:HRH655224 IBD655218:IBD655224 IKZ655218:IKZ655224 IUV655218:IUV655224 JER655218:JER655224 JON655218:JON655224 JYJ655218:JYJ655224 KIF655218:KIF655224 KSB655218:KSB655224 LBX655218:LBX655224 LLT655218:LLT655224 LVP655218:LVP655224 MFL655218:MFL655224 MPH655218:MPH655224 MZD655218:MZD655224 NIZ655218:NIZ655224 NSV655218:NSV655224 OCR655218:OCR655224 OMN655218:OMN655224 OWJ655218:OWJ655224 PGF655218:PGF655224 PQB655218:PQB655224 PZX655218:PZX655224 QJT655218:QJT655224 QTP655218:QTP655224 RDL655218:RDL655224 RNH655218:RNH655224 RXD655218:RXD655224 SGZ655218:SGZ655224 SQV655218:SQV655224 TAR655218:TAR655224 TKN655218:TKN655224 TUJ655218:TUJ655224 UEF655218:UEF655224 UOB655218:UOB655224 UXX655218:UXX655224 VHT655218:VHT655224 VRP655218:VRP655224 WBL655218:WBL655224 WLH655218:WLH655224 WVD655218:WVD655224 IR720754:IR720760 SN720754:SN720760 ACJ720754:ACJ720760 AMF720754:AMF720760 AWB720754:AWB720760 BFX720754:BFX720760 BPT720754:BPT720760 BZP720754:BZP720760 CJL720754:CJL720760 CTH720754:CTH720760 DDD720754:DDD720760 DMZ720754:DMZ720760 DWV720754:DWV720760 EGR720754:EGR720760 EQN720754:EQN720760 FAJ720754:FAJ720760 FKF720754:FKF720760 FUB720754:FUB720760 GDX720754:GDX720760 GNT720754:GNT720760 GXP720754:GXP720760 HHL720754:HHL720760 HRH720754:HRH720760 IBD720754:IBD720760 IKZ720754:IKZ720760 IUV720754:IUV720760 JER720754:JER720760 JON720754:JON720760 JYJ720754:JYJ720760 KIF720754:KIF720760 KSB720754:KSB720760 LBX720754:LBX720760 LLT720754:LLT720760 LVP720754:LVP720760 MFL720754:MFL720760 MPH720754:MPH720760 MZD720754:MZD720760 NIZ720754:NIZ720760 NSV720754:NSV720760 OCR720754:OCR720760 OMN720754:OMN720760 OWJ720754:OWJ720760 PGF720754:PGF720760 PQB720754:PQB720760 PZX720754:PZX720760 QJT720754:QJT720760 QTP720754:QTP720760 RDL720754:RDL720760 RNH720754:RNH720760 RXD720754:RXD720760 SGZ720754:SGZ720760 SQV720754:SQV720760 TAR720754:TAR720760 TKN720754:TKN720760 TUJ720754:TUJ720760 UEF720754:UEF720760 UOB720754:UOB720760 UXX720754:UXX720760 VHT720754:VHT720760 VRP720754:VRP720760 WBL720754:WBL720760 WLH720754:WLH720760 WVD720754:WVD720760 IR786290:IR786296 SN786290:SN786296 ACJ786290:ACJ786296 AMF786290:AMF786296 AWB786290:AWB786296 BFX786290:BFX786296 BPT786290:BPT786296 BZP786290:BZP786296 CJL786290:CJL786296 CTH786290:CTH786296 DDD786290:DDD786296 DMZ786290:DMZ786296 DWV786290:DWV786296 EGR786290:EGR786296 EQN786290:EQN786296 FAJ786290:FAJ786296 FKF786290:FKF786296 FUB786290:FUB786296 GDX786290:GDX786296 GNT786290:GNT786296 GXP786290:GXP786296 HHL786290:HHL786296 HRH786290:HRH786296 IBD786290:IBD786296 IKZ786290:IKZ786296 IUV786290:IUV786296 JER786290:JER786296 JON786290:JON786296 JYJ786290:JYJ786296 KIF786290:KIF786296 KSB786290:KSB786296 LBX786290:LBX786296 LLT786290:LLT786296 LVP786290:LVP786296 MFL786290:MFL786296 MPH786290:MPH786296 MZD786290:MZD786296 NIZ786290:NIZ786296 NSV786290:NSV786296 OCR786290:OCR786296 OMN786290:OMN786296 OWJ786290:OWJ786296 PGF786290:PGF786296 PQB786290:PQB786296 PZX786290:PZX786296 QJT786290:QJT786296 QTP786290:QTP786296 RDL786290:RDL786296 RNH786290:RNH786296 RXD786290:RXD786296 SGZ786290:SGZ786296 SQV786290:SQV786296 TAR786290:TAR786296 TKN786290:TKN786296 TUJ786290:TUJ786296 UEF786290:UEF786296 UOB786290:UOB786296 UXX786290:UXX786296 VHT786290:VHT786296 VRP786290:VRP786296 WBL786290:WBL786296 WLH786290:WLH786296 WVD786290:WVD786296 IR851826:IR851832 SN851826:SN851832 ACJ851826:ACJ851832 AMF851826:AMF851832 AWB851826:AWB851832 BFX851826:BFX851832 BPT851826:BPT851832 BZP851826:BZP851832 CJL851826:CJL851832 CTH851826:CTH851832 DDD851826:DDD851832 DMZ851826:DMZ851832 DWV851826:DWV851832 EGR851826:EGR851832 EQN851826:EQN851832 FAJ851826:FAJ851832 FKF851826:FKF851832 FUB851826:FUB851832 GDX851826:GDX851832 GNT851826:GNT851832 GXP851826:GXP851832 HHL851826:HHL851832 HRH851826:HRH851832 IBD851826:IBD851832 IKZ851826:IKZ851832 IUV851826:IUV851832 JER851826:JER851832 JON851826:JON851832 JYJ851826:JYJ851832 KIF851826:KIF851832 KSB851826:KSB851832 LBX851826:LBX851832 LLT851826:LLT851832 LVP851826:LVP851832 MFL851826:MFL851832 MPH851826:MPH851832 MZD851826:MZD851832 NIZ851826:NIZ851832 NSV851826:NSV851832 OCR851826:OCR851832 OMN851826:OMN851832 OWJ851826:OWJ851832 PGF851826:PGF851832 PQB851826:PQB851832 PZX851826:PZX851832 QJT851826:QJT851832 QTP851826:QTP851832 RDL851826:RDL851832 RNH851826:RNH851832 RXD851826:RXD851832 SGZ851826:SGZ851832 SQV851826:SQV851832 TAR851826:TAR851832 TKN851826:TKN851832 TUJ851826:TUJ851832 UEF851826:UEF851832 UOB851826:UOB851832 UXX851826:UXX851832 VHT851826:VHT851832 VRP851826:VRP851832 WBL851826:WBL851832 WLH851826:WLH851832 WVD851826:WVD851832 IR917362:IR917368 SN917362:SN917368 ACJ917362:ACJ917368 AMF917362:AMF917368 AWB917362:AWB917368 BFX917362:BFX917368 BPT917362:BPT917368 BZP917362:BZP917368 CJL917362:CJL917368 CTH917362:CTH917368 DDD917362:DDD917368 DMZ917362:DMZ917368 DWV917362:DWV917368 EGR917362:EGR917368 EQN917362:EQN917368 FAJ917362:FAJ917368 FKF917362:FKF917368 FUB917362:FUB917368 GDX917362:GDX917368 GNT917362:GNT917368 GXP917362:GXP917368 HHL917362:HHL917368 HRH917362:HRH917368 IBD917362:IBD917368 IKZ917362:IKZ917368 IUV917362:IUV917368 JER917362:JER917368 JON917362:JON917368 JYJ917362:JYJ917368 KIF917362:KIF917368 KSB917362:KSB917368 LBX917362:LBX917368 LLT917362:LLT917368 LVP917362:LVP917368 MFL917362:MFL917368 MPH917362:MPH917368 MZD917362:MZD917368 NIZ917362:NIZ917368 NSV917362:NSV917368 OCR917362:OCR917368 OMN917362:OMN917368 OWJ917362:OWJ917368 PGF917362:PGF917368 PQB917362:PQB917368 PZX917362:PZX917368 QJT917362:QJT917368 QTP917362:QTP917368 RDL917362:RDL917368 RNH917362:RNH917368 RXD917362:RXD917368 SGZ917362:SGZ917368 SQV917362:SQV917368 TAR917362:TAR917368 TKN917362:TKN917368 TUJ917362:TUJ917368 UEF917362:UEF917368 UOB917362:UOB917368 UXX917362:UXX917368 VHT917362:VHT917368 VRP917362:VRP917368 WBL917362:WBL917368 WLH917362:WLH917368 WVD917362:WVD917368 IR982898:IR982904 SN982898:SN982904 ACJ982898:ACJ982904 AMF982898:AMF982904 AWB982898:AWB982904 BFX982898:BFX982904 BPT982898:BPT982904 BZP982898:BZP982904 CJL982898:CJL982904 CTH982898:CTH982904 DDD982898:DDD982904 DMZ982898:DMZ982904 DWV982898:DWV982904 EGR982898:EGR982904 EQN982898:EQN982904 FAJ982898:FAJ982904 FKF982898:FKF982904 FUB982898:FUB982904 GDX982898:GDX982904 GNT982898:GNT982904 GXP982898:GXP982904 HHL982898:HHL982904 HRH982898:HRH982904 IBD982898:IBD982904 IKZ982898:IKZ982904 IUV982898:IUV982904 JER982898:JER982904 JON982898:JON982904 JYJ982898:JYJ982904 KIF982898:KIF982904 KSB982898:KSB982904 LBX982898:LBX982904 LLT982898:LLT982904 LVP982898:LVP982904 MFL982898:MFL982904 MPH982898:MPH982904 MZD982898:MZD982904 NIZ982898:NIZ982904 NSV982898:NSV982904 OCR982898:OCR982904 OMN982898:OMN982904 OWJ982898:OWJ982904 PGF982898:PGF982904 PQB982898:PQB982904 PZX982898:PZX982904 QJT982898:QJT982904 QTP982898:QTP982904 RDL982898:RDL982904 RNH982898:RNH982904 RXD982898:RXD982904 SGZ982898:SGZ982904 SQV982898:SQV982904 TAR982898:TAR982904 TKN982898:TKN982904 TUJ982898:TUJ982904 UEF982898:UEF982904 UOB982898:UOB982904 UXX982898:UXX982904 VHT982898:VHT982904 VRP982898:VRP982904 WBL982898:WBL982904 WLH982898:WLH982904 WVD982898:WVD982904 IO65394:IO65400 SK65394:SK65400 ACG65394:ACG65400 AMC65394:AMC65400 AVY65394:AVY65400 BFU65394:BFU65400 BPQ65394:BPQ65400 BZM65394:BZM65400 CJI65394:CJI65400 CTE65394:CTE65400 DDA65394:DDA65400 DMW65394:DMW65400 DWS65394:DWS65400 EGO65394:EGO65400 EQK65394:EQK65400 FAG65394:FAG65400 FKC65394:FKC65400 FTY65394:FTY65400 GDU65394:GDU65400 GNQ65394:GNQ65400 GXM65394:GXM65400 HHI65394:HHI65400 HRE65394:HRE65400 IBA65394:IBA65400 IKW65394:IKW65400 IUS65394:IUS65400 JEO65394:JEO65400 JOK65394:JOK65400 JYG65394:JYG65400 KIC65394:KIC65400 KRY65394:KRY65400 LBU65394:LBU65400 LLQ65394:LLQ65400 LVM65394:LVM65400 MFI65394:MFI65400 MPE65394:MPE65400 MZA65394:MZA65400 NIW65394:NIW65400 NSS65394:NSS65400 OCO65394:OCO65400 OMK65394:OMK65400 OWG65394:OWG65400 PGC65394:PGC65400 PPY65394:PPY65400 PZU65394:PZU65400 QJQ65394:QJQ65400 QTM65394:QTM65400 RDI65394:RDI65400 RNE65394:RNE65400 RXA65394:RXA65400 SGW65394:SGW65400 SQS65394:SQS65400 TAO65394:TAO65400 TKK65394:TKK65400 TUG65394:TUG65400 UEC65394:UEC65400 UNY65394:UNY65400 UXU65394:UXU65400 VHQ65394:VHQ65400 VRM65394:VRM65400 WBI65394:WBI65400 WLE65394:WLE65400 WVA65394:WVA65400 IO130930:IO130936 SK130930:SK130936 ACG130930:ACG130936 AMC130930:AMC130936 AVY130930:AVY130936 BFU130930:BFU130936 BPQ130930:BPQ130936 BZM130930:BZM130936 CJI130930:CJI130936 CTE130930:CTE130936 DDA130930:DDA130936 DMW130930:DMW130936 DWS130930:DWS130936 EGO130930:EGO130936 EQK130930:EQK130936 FAG130930:FAG130936 FKC130930:FKC130936 FTY130930:FTY130936 GDU130930:GDU130936 GNQ130930:GNQ130936 GXM130930:GXM130936 HHI130930:HHI130936 HRE130930:HRE130936 IBA130930:IBA130936 IKW130930:IKW130936 IUS130930:IUS130936 JEO130930:JEO130936 JOK130930:JOK130936 JYG130930:JYG130936 KIC130930:KIC130936 KRY130930:KRY130936 LBU130930:LBU130936 LLQ130930:LLQ130936 LVM130930:LVM130936 MFI130930:MFI130936 MPE130930:MPE130936 MZA130930:MZA130936 NIW130930:NIW130936 NSS130930:NSS130936 OCO130930:OCO130936 OMK130930:OMK130936 OWG130930:OWG130936 PGC130930:PGC130936 PPY130930:PPY130936 PZU130930:PZU130936 QJQ130930:QJQ130936 QTM130930:QTM130936 RDI130930:RDI130936 RNE130930:RNE130936 RXA130930:RXA130936 SGW130930:SGW130936 SQS130930:SQS130936 TAO130930:TAO130936 TKK130930:TKK130936 TUG130930:TUG130936 UEC130930:UEC130936 UNY130930:UNY130936 UXU130930:UXU130936 VHQ130930:VHQ130936 VRM130930:VRM130936 WBI130930:WBI130936 WLE130930:WLE130936 WVA130930:WVA130936 IO196466:IO196472 SK196466:SK196472 ACG196466:ACG196472 AMC196466:AMC196472 AVY196466:AVY196472 BFU196466:BFU196472 BPQ196466:BPQ196472 BZM196466:BZM196472 CJI196466:CJI196472 CTE196466:CTE196472 DDA196466:DDA196472 DMW196466:DMW196472 DWS196466:DWS196472 EGO196466:EGO196472 EQK196466:EQK196472 FAG196466:FAG196472 FKC196466:FKC196472 FTY196466:FTY196472 GDU196466:GDU196472 GNQ196466:GNQ196472 GXM196466:GXM196472 HHI196466:HHI196472 HRE196466:HRE196472 IBA196466:IBA196472 IKW196466:IKW196472 IUS196466:IUS196472 JEO196466:JEO196472 JOK196466:JOK196472 JYG196466:JYG196472 KIC196466:KIC196472 KRY196466:KRY196472 LBU196466:LBU196472 LLQ196466:LLQ196472 LVM196466:LVM196472 MFI196466:MFI196472 MPE196466:MPE196472 MZA196466:MZA196472 NIW196466:NIW196472 NSS196466:NSS196472 OCO196466:OCO196472 OMK196466:OMK196472 OWG196466:OWG196472 PGC196466:PGC196472 PPY196466:PPY196472 PZU196466:PZU196472 QJQ196466:QJQ196472 QTM196466:QTM196472 RDI196466:RDI196472 RNE196466:RNE196472 RXA196466:RXA196472 SGW196466:SGW196472 SQS196466:SQS196472 TAO196466:TAO196472 TKK196466:TKK196472 TUG196466:TUG196472 UEC196466:UEC196472 UNY196466:UNY196472 UXU196466:UXU196472 VHQ196466:VHQ196472 VRM196466:VRM196472 WBI196466:WBI196472 WLE196466:WLE196472 WVA196466:WVA196472 IO262002:IO262008 SK262002:SK262008 ACG262002:ACG262008 AMC262002:AMC262008 AVY262002:AVY262008 BFU262002:BFU262008 BPQ262002:BPQ262008 BZM262002:BZM262008 CJI262002:CJI262008 CTE262002:CTE262008 DDA262002:DDA262008 DMW262002:DMW262008 DWS262002:DWS262008 EGO262002:EGO262008 EQK262002:EQK262008 FAG262002:FAG262008 FKC262002:FKC262008 FTY262002:FTY262008 GDU262002:GDU262008 GNQ262002:GNQ262008 GXM262002:GXM262008 HHI262002:HHI262008 HRE262002:HRE262008 IBA262002:IBA262008 IKW262002:IKW262008 IUS262002:IUS262008 JEO262002:JEO262008 JOK262002:JOK262008 JYG262002:JYG262008 KIC262002:KIC262008 KRY262002:KRY262008 LBU262002:LBU262008 LLQ262002:LLQ262008 LVM262002:LVM262008 MFI262002:MFI262008 MPE262002:MPE262008 MZA262002:MZA262008 NIW262002:NIW262008 NSS262002:NSS262008 OCO262002:OCO262008 OMK262002:OMK262008 OWG262002:OWG262008 PGC262002:PGC262008 PPY262002:PPY262008 PZU262002:PZU262008 QJQ262002:QJQ262008 QTM262002:QTM262008 RDI262002:RDI262008 RNE262002:RNE262008 RXA262002:RXA262008 SGW262002:SGW262008 SQS262002:SQS262008 TAO262002:TAO262008 TKK262002:TKK262008 TUG262002:TUG262008 UEC262002:UEC262008 UNY262002:UNY262008 UXU262002:UXU262008 VHQ262002:VHQ262008 VRM262002:VRM262008 WBI262002:WBI262008 WLE262002:WLE262008 WVA262002:WVA262008 IO327538:IO327544 SK327538:SK327544 ACG327538:ACG327544 AMC327538:AMC327544 AVY327538:AVY327544 BFU327538:BFU327544 BPQ327538:BPQ327544 BZM327538:BZM327544 CJI327538:CJI327544 CTE327538:CTE327544 DDA327538:DDA327544 DMW327538:DMW327544 DWS327538:DWS327544 EGO327538:EGO327544 EQK327538:EQK327544 FAG327538:FAG327544 FKC327538:FKC327544 FTY327538:FTY327544 GDU327538:GDU327544 GNQ327538:GNQ327544 GXM327538:GXM327544 HHI327538:HHI327544 HRE327538:HRE327544 IBA327538:IBA327544 IKW327538:IKW327544 IUS327538:IUS327544 JEO327538:JEO327544 JOK327538:JOK327544 JYG327538:JYG327544 KIC327538:KIC327544 KRY327538:KRY327544 LBU327538:LBU327544 LLQ327538:LLQ327544 LVM327538:LVM327544 MFI327538:MFI327544 MPE327538:MPE327544 MZA327538:MZA327544 NIW327538:NIW327544 NSS327538:NSS327544 OCO327538:OCO327544 OMK327538:OMK327544 OWG327538:OWG327544 PGC327538:PGC327544 PPY327538:PPY327544 PZU327538:PZU327544 QJQ327538:QJQ327544 QTM327538:QTM327544 RDI327538:RDI327544 RNE327538:RNE327544 RXA327538:RXA327544 SGW327538:SGW327544 SQS327538:SQS327544 TAO327538:TAO327544 TKK327538:TKK327544 TUG327538:TUG327544 UEC327538:UEC327544 UNY327538:UNY327544 UXU327538:UXU327544 VHQ327538:VHQ327544 VRM327538:VRM327544 WBI327538:WBI327544 WLE327538:WLE327544 WVA327538:WVA327544 IO393074:IO393080 SK393074:SK393080 ACG393074:ACG393080 AMC393074:AMC393080 AVY393074:AVY393080 BFU393074:BFU393080 BPQ393074:BPQ393080 BZM393074:BZM393080 CJI393074:CJI393080 CTE393074:CTE393080 DDA393074:DDA393080 DMW393074:DMW393080 DWS393074:DWS393080 EGO393074:EGO393080 EQK393074:EQK393080 FAG393074:FAG393080 FKC393074:FKC393080 FTY393074:FTY393080 GDU393074:GDU393080 GNQ393074:GNQ393080 GXM393074:GXM393080 HHI393074:HHI393080 HRE393074:HRE393080 IBA393074:IBA393080 IKW393074:IKW393080 IUS393074:IUS393080 JEO393074:JEO393080 JOK393074:JOK393080 JYG393074:JYG393080 KIC393074:KIC393080 KRY393074:KRY393080 LBU393074:LBU393080 LLQ393074:LLQ393080 LVM393074:LVM393080 MFI393074:MFI393080 MPE393074:MPE393080 MZA393074:MZA393080 NIW393074:NIW393080 NSS393074:NSS393080 OCO393074:OCO393080 OMK393074:OMK393080 OWG393074:OWG393080 PGC393074:PGC393080 PPY393074:PPY393080 PZU393074:PZU393080 QJQ393074:QJQ393080 QTM393074:QTM393080 RDI393074:RDI393080 RNE393074:RNE393080 RXA393074:RXA393080 SGW393074:SGW393080 SQS393074:SQS393080 TAO393074:TAO393080 TKK393074:TKK393080 TUG393074:TUG393080 UEC393074:UEC393080 UNY393074:UNY393080 UXU393074:UXU393080 VHQ393074:VHQ393080 VRM393074:VRM393080 WBI393074:WBI393080 WLE393074:WLE393080 WVA393074:WVA393080 IO458610:IO458616 SK458610:SK458616 ACG458610:ACG458616 AMC458610:AMC458616 AVY458610:AVY458616 BFU458610:BFU458616 BPQ458610:BPQ458616 BZM458610:BZM458616 CJI458610:CJI458616 CTE458610:CTE458616 DDA458610:DDA458616 DMW458610:DMW458616 DWS458610:DWS458616 EGO458610:EGO458616 EQK458610:EQK458616 FAG458610:FAG458616 FKC458610:FKC458616 FTY458610:FTY458616 GDU458610:GDU458616 GNQ458610:GNQ458616 GXM458610:GXM458616 HHI458610:HHI458616 HRE458610:HRE458616 IBA458610:IBA458616 IKW458610:IKW458616 IUS458610:IUS458616 JEO458610:JEO458616 JOK458610:JOK458616 JYG458610:JYG458616 KIC458610:KIC458616 KRY458610:KRY458616 LBU458610:LBU458616 LLQ458610:LLQ458616 LVM458610:LVM458616 MFI458610:MFI458616 MPE458610:MPE458616 MZA458610:MZA458616 NIW458610:NIW458616 NSS458610:NSS458616 OCO458610:OCO458616 OMK458610:OMK458616 OWG458610:OWG458616 PGC458610:PGC458616 PPY458610:PPY458616 PZU458610:PZU458616 QJQ458610:QJQ458616 QTM458610:QTM458616 RDI458610:RDI458616 RNE458610:RNE458616 RXA458610:RXA458616 SGW458610:SGW458616 SQS458610:SQS458616 TAO458610:TAO458616 TKK458610:TKK458616 TUG458610:TUG458616 UEC458610:UEC458616 UNY458610:UNY458616 UXU458610:UXU458616 VHQ458610:VHQ458616 VRM458610:VRM458616 WBI458610:WBI458616 WLE458610:WLE458616 WVA458610:WVA458616 IO524146:IO524152 SK524146:SK524152 ACG524146:ACG524152 AMC524146:AMC524152 AVY524146:AVY524152 BFU524146:BFU524152 BPQ524146:BPQ524152 BZM524146:BZM524152 CJI524146:CJI524152 CTE524146:CTE524152 DDA524146:DDA524152 DMW524146:DMW524152 DWS524146:DWS524152 EGO524146:EGO524152 EQK524146:EQK524152 FAG524146:FAG524152 FKC524146:FKC524152 FTY524146:FTY524152 GDU524146:GDU524152 GNQ524146:GNQ524152 GXM524146:GXM524152 HHI524146:HHI524152 HRE524146:HRE524152 IBA524146:IBA524152 IKW524146:IKW524152 IUS524146:IUS524152 JEO524146:JEO524152 JOK524146:JOK524152 JYG524146:JYG524152 KIC524146:KIC524152 KRY524146:KRY524152 LBU524146:LBU524152 LLQ524146:LLQ524152 LVM524146:LVM524152 MFI524146:MFI524152 MPE524146:MPE524152 MZA524146:MZA524152 NIW524146:NIW524152 NSS524146:NSS524152 OCO524146:OCO524152 OMK524146:OMK524152 OWG524146:OWG524152 PGC524146:PGC524152 PPY524146:PPY524152 PZU524146:PZU524152 QJQ524146:QJQ524152 QTM524146:QTM524152 RDI524146:RDI524152 RNE524146:RNE524152 RXA524146:RXA524152 SGW524146:SGW524152 SQS524146:SQS524152 TAO524146:TAO524152 TKK524146:TKK524152 TUG524146:TUG524152 UEC524146:UEC524152 UNY524146:UNY524152 UXU524146:UXU524152 VHQ524146:VHQ524152 VRM524146:VRM524152 WBI524146:WBI524152 WLE524146:WLE524152 WVA524146:WVA524152 IO589682:IO589688 SK589682:SK589688 ACG589682:ACG589688 AMC589682:AMC589688 AVY589682:AVY589688 BFU589682:BFU589688 BPQ589682:BPQ589688 BZM589682:BZM589688 CJI589682:CJI589688 CTE589682:CTE589688 DDA589682:DDA589688 DMW589682:DMW589688 DWS589682:DWS589688 EGO589682:EGO589688 EQK589682:EQK589688 FAG589682:FAG589688 FKC589682:FKC589688 FTY589682:FTY589688 GDU589682:GDU589688 GNQ589682:GNQ589688 GXM589682:GXM589688 HHI589682:HHI589688 HRE589682:HRE589688 IBA589682:IBA589688 IKW589682:IKW589688 IUS589682:IUS589688 JEO589682:JEO589688 JOK589682:JOK589688 JYG589682:JYG589688 KIC589682:KIC589688 KRY589682:KRY589688 LBU589682:LBU589688 LLQ589682:LLQ589688 LVM589682:LVM589688 MFI589682:MFI589688 MPE589682:MPE589688 MZA589682:MZA589688 NIW589682:NIW589688 NSS589682:NSS589688 OCO589682:OCO589688 OMK589682:OMK589688 OWG589682:OWG589688 PGC589682:PGC589688 PPY589682:PPY589688 PZU589682:PZU589688 QJQ589682:QJQ589688 QTM589682:QTM589688 RDI589682:RDI589688 RNE589682:RNE589688 RXA589682:RXA589688 SGW589682:SGW589688 SQS589682:SQS589688 TAO589682:TAO589688 TKK589682:TKK589688 TUG589682:TUG589688 UEC589682:UEC589688 UNY589682:UNY589688 UXU589682:UXU589688 VHQ589682:VHQ589688 VRM589682:VRM589688 WBI589682:WBI589688 WLE589682:WLE589688 WVA589682:WVA589688 IO655218:IO655224 SK655218:SK655224 ACG655218:ACG655224 AMC655218:AMC655224 AVY655218:AVY655224 BFU655218:BFU655224 BPQ655218:BPQ655224 BZM655218:BZM655224 CJI655218:CJI655224 CTE655218:CTE655224 DDA655218:DDA655224 DMW655218:DMW655224 DWS655218:DWS655224 EGO655218:EGO655224 EQK655218:EQK655224 FAG655218:FAG655224 FKC655218:FKC655224 FTY655218:FTY655224 GDU655218:GDU655224 GNQ655218:GNQ655224 GXM655218:GXM655224 HHI655218:HHI655224 HRE655218:HRE655224 IBA655218:IBA655224 IKW655218:IKW655224 IUS655218:IUS655224 JEO655218:JEO655224 JOK655218:JOK655224 JYG655218:JYG655224 KIC655218:KIC655224 KRY655218:KRY655224 LBU655218:LBU655224 LLQ655218:LLQ655224 LVM655218:LVM655224 MFI655218:MFI655224 MPE655218:MPE655224 MZA655218:MZA655224 NIW655218:NIW655224 NSS655218:NSS655224 OCO655218:OCO655224 OMK655218:OMK655224 OWG655218:OWG655224 PGC655218:PGC655224 PPY655218:PPY655224 PZU655218:PZU655224 QJQ655218:QJQ655224 QTM655218:QTM655224 RDI655218:RDI655224 RNE655218:RNE655224 RXA655218:RXA655224 SGW655218:SGW655224 SQS655218:SQS655224 TAO655218:TAO655224 TKK655218:TKK655224 TUG655218:TUG655224 UEC655218:UEC655224 UNY655218:UNY655224 UXU655218:UXU655224 VHQ655218:VHQ655224 VRM655218:VRM655224 WBI655218:WBI655224 WLE655218:WLE655224 WVA655218:WVA655224 IO720754:IO720760 SK720754:SK720760 ACG720754:ACG720760 AMC720754:AMC720760 AVY720754:AVY720760 BFU720754:BFU720760 BPQ720754:BPQ720760 BZM720754:BZM720760 CJI720754:CJI720760 CTE720754:CTE720760 DDA720754:DDA720760 DMW720754:DMW720760 DWS720754:DWS720760 EGO720754:EGO720760 EQK720754:EQK720760 FAG720754:FAG720760 FKC720754:FKC720760 FTY720754:FTY720760 GDU720754:GDU720760 GNQ720754:GNQ720760 GXM720754:GXM720760 HHI720754:HHI720760 HRE720754:HRE720760 IBA720754:IBA720760 IKW720754:IKW720760 IUS720754:IUS720760 JEO720754:JEO720760 JOK720754:JOK720760 JYG720754:JYG720760 KIC720754:KIC720760 KRY720754:KRY720760 LBU720754:LBU720760 LLQ720754:LLQ720760 LVM720754:LVM720760 MFI720754:MFI720760 MPE720754:MPE720760 MZA720754:MZA720760 NIW720754:NIW720760 NSS720754:NSS720760 OCO720754:OCO720760 OMK720754:OMK720760 OWG720754:OWG720760 PGC720754:PGC720760 PPY720754:PPY720760 PZU720754:PZU720760 QJQ720754:QJQ720760 QTM720754:QTM720760 RDI720754:RDI720760 RNE720754:RNE720760 RXA720754:RXA720760 SGW720754:SGW720760 SQS720754:SQS720760 TAO720754:TAO720760 TKK720754:TKK720760 TUG720754:TUG720760 UEC720754:UEC720760 UNY720754:UNY720760 UXU720754:UXU720760 VHQ720754:VHQ720760 VRM720754:VRM720760 WBI720754:WBI720760 WLE720754:WLE720760 WVA720754:WVA720760 IO786290:IO786296 SK786290:SK786296 ACG786290:ACG786296 AMC786290:AMC786296 AVY786290:AVY786296 BFU786290:BFU786296 BPQ786290:BPQ786296 BZM786290:BZM786296 CJI786290:CJI786296 CTE786290:CTE786296 DDA786290:DDA786296 DMW786290:DMW786296 DWS786290:DWS786296 EGO786290:EGO786296 EQK786290:EQK786296 FAG786290:FAG786296 FKC786290:FKC786296 FTY786290:FTY786296 GDU786290:GDU786296 GNQ786290:GNQ786296 GXM786290:GXM786296 HHI786290:HHI786296 HRE786290:HRE786296 IBA786290:IBA786296 IKW786290:IKW786296 IUS786290:IUS786296 JEO786290:JEO786296 JOK786290:JOK786296 JYG786290:JYG786296 KIC786290:KIC786296 KRY786290:KRY786296 LBU786290:LBU786296 LLQ786290:LLQ786296 LVM786290:LVM786296 MFI786290:MFI786296 MPE786290:MPE786296 MZA786290:MZA786296 NIW786290:NIW786296 NSS786290:NSS786296 OCO786290:OCO786296 OMK786290:OMK786296 OWG786290:OWG786296 PGC786290:PGC786296 PPY786290:PPY786296 PZU786290:PZU786296 QJQ786290:QJQ786296 QTM786290:QTM786296 RDI786290:RDI786296 RNE786290:RNE786296 RXA786290:RXA786296 SGW786290:SGW786296 SQS786290:SQS786296 TAO786290:TAO786296 TKK786290:TKK786296 TUG786290:TUG786296 UEC786290:UEC786296 UNY786290:UNY786296 UXU786290:UXU786296 VHQ786290:VHQ786296 VRM786290:VRM786296 WBI786290:WBI786296 WLE786290:WLE786296 WVA786290:WVA786296 IO851826:IO851832 SK851826:SK851832 ACG851826:ACG851832 AMC851826:AMC851832 AVY851826:AVY851832 BFU851826:BFU851832 BPQ851826:BPQ851832 BZM851826:BZM851832 CJI851826:CJI851832 CTE851826:CTE851832 DDA851826:DDA851832 DMW851826:DMW851832 DWS851826:DWS851832 EGO851826:EGO851832 EQK851826:EQK851832 FAG851826:FAG851832 FKC851826:FKC851832 FTY851826:FTY851832 GDU851826:GDU851832 GNQ851826:GNQ851832 GXM851826:GXM851832 HHI851826:HHI851832 HRE851826:HRE851832 IBA851826:IBA851832 IKW851826:IKW851832 IUS851826:IUS851832 JEO851826:JEO851832 JOK851826:JOK851832 JYG851826:JYG851832 KIC851826:KIC851832 KRY851826:KRY851832 LBU851826:LBU851832 LLQ851826:LLQ851832 LVM851826:LVM851832 MFI851826:MFI851832 MPE851826:MPE851832 MZA851826:MZA851832 NIW851826:NIW851832 NSS851826:NSS851832 OCO851826:OCO851832 OMK851826:OMK851832 OWG851826:OWG851832 PGC851826:PGC851832 PPY851826:PPY851832 PZU851826:PZU851832 QJQ851826:QJQ851832 QTM851826:QTM851832 RDI851826:RDI851832 RNE851826:RNE851832 RXA851826:RXA851832 SGW851826:SGW851832 SQS851826:SQS851832 TAO851826:TAO851832 TKK851826:TKK851832 TUG851826:TUG851832 UEC851826:UEC851832 UNY851826:UNY851832 UXU851826:UXU851832 VHQ851826:VHQ851832 VRM851826:VRM851832 WBI851826:WBI851832 WLE851826:WLE851832 WVA851826:WVA851832 IO917362:IO917368 SK917362:SK917368 ACG917362:ACG917368 AMC917362:AMC917368 AVY917362:AVY917368 BFU917362:BFU917368 BPQ917362:BPQ917368 BZM917362:BZM917368 CJI917362:CJI917368 CTE917362:CTE917368 DDA917362:DDA917368 DMW917362:DMW917368 DWS917362:DWS917368 EGO917362:EGO917368 EQK917362:EQK917368 FAG917362:FAG917368 FKC917362:FKC917368 FTY917362:FTY917368 GDU917362:GDU917368 GNQ917362:GNQ917368 GXM917362:GXM917368 HHI917362:HHI917368 HRE917362:HRE917368 IBA917362:IBA917368 IKW917362:IKW917368 IUS917362:IUS917368 JEO917362:JEO917368 JOK917362:JOK917368 JYG917362:JYG917368 KIC917362:KIC917368 KRY917362:KRY917368 LBU917362:LBU917368 LLQ917362:LLQ917368 LVM917362:LVM917368 MFI917362:MFI917368 MPE917362:MPE917368 MZA917362:MZA917368 NIW917362:NIW917368 NSS917362:NSS917368 OCO917362:OCO917368 OMK917362:OMK917368 OWG917362:OWG917368 PGC917362:PGC917368 PPY917362:PPY917368 PZU917362:PZU917368 QJQ917362:QJQ917368 QTM917362:QTM917368 RDI917362:RDI917368 RNE917362:RNE917368 RXA917362:RXA917368 SGW917362:SGW917368 SQS917362:SQS917368 TAO917362:TAO917368 TKK917362:TKK917368 TUG917362:TUG917368 UEC917362:UEC917368 UNY917362:UNY917368 UXU917362:UXU917368 VHQ917362:VHQ917368 VRM917362:VRM917368 WBI917362:WBI917368 WLE917362:WLE917368 WVA917362:WVA917368 IO982898:IO982904 SK982898:SK982904 ACG982898:ACG982904 AMC982898:AMC982904 AVY982898:AVY982904 BFU982898:BFU982904 BPQ982898:BPQ982904 BZM982898:BZM982904 CJI982898:CJI982904 CTE982898:CTE982904 DDA982898:DDA982904 DMW982898:DMW982904 DWS982898:DWS982904 EGO982898:EGO982904 EQK982898:EQK982904 FAG982898:FAG982904 FKC982898:FKC982904 FTY982898:FTY982904 GDU982898:GDU982904 GNQ982898:GNQ982904 GXM982898:GXM982904 HHI982898:HHI982904 HRE982898:HRE982904 IBA982898:IBA982904 IKW982898:IKW982904 IUS982898:IUS982904 JEO982898:JEO982904 JOK982898:JOK982904 JYG982898:JYG982904 KIC982898:KIC982904 KRY982898:KRY982904 LBU982898:LBU982904 LLQ982898:LLQ982904 LVM982898:LVM982904 MFI982898:MFI982904 MPE982898:MPE982904 MZA982898:MZA982904 NIW982898:NIW982904 NSS982898:NSS982904 OCO982898:OCO982904 OMK982898:OMK982904 OWG982898:OWG982904 PGC982898:PGC982904 PPY982898:PPY982904 PZU982898:PZU982904 QJQ982898:QJQ982904 QTM982898:QTM982904 RDI982898:RDI982904 RNE982898:RNE982904 RXA982898:RXA982904 SGW982898:SGW982904 SQS982898:SQS982904 TAO982898:TAO982904 TKK982898:TKK982904 TUG982898:TUG982904 UEC982898:UEC982904 UNY982898:UNY982904 UXU982898:UXU982904 VHQ982898:VHQ982904 VRM982898:VRM982904 WBI982898:WBI982904 WLE982898:WLE982904 WVA982898:WVA982904 IU65394:IU65400 SQ65394:SQ65400 ACM65394:ACM65400 AMI65394:AMI65400 AWE65394:AWE65400 BGA65394:BGA65400 BPW65394:BPW65400 BZS65394:BZS65400 CJO65394:CJO65400 CTK65394:CTK65400 DDG65394:DDG65400 DNC65394:DNC65400 DWY65394:DWY65400 EGU65394:EGU65400 EQQ65394:EQQ65400 FAM65394:FAM65400 FKI65394:FKI65400 FUE65394:FUE65400 GEA65394:GEA65400 GNW65394:GNW65400 GXS65394:GXS65400 HHO65394:HHO65400 HRK65394:HRK65400 IBG65394:IBG65400 ILC65394:ILC65400 IUY65394:IUY65400 JEU65394:JEU65400 JOQ65394:JOQ65400 JYM65394:JYM65400 KII65394:KII65400 KSE65394:KSE65400 LCA65394:LCA65400 LLW65394:LLW65400 LVS65394:LVS65400 MFO65394:MFO65400 MPK65394:MPK65400 MZG65394:MZG65400 NJC65394:NJC65400 NSY65394:NSY65400 OCU65394:OCU65400 OMQ65394:OMQ65400 OWM65394:OWM65400 PGI65394:PGI65400 PQE65394:PQE65400 QAA65394:QAA65400 QJW65394:QJW65400 QTS65394:QTS65400 RDO65394:RDO65400 RNK65394:RNK65400 RXG65394:RXG65400 SHC65394:SHC65400 SQY65394:SQY65400 TAU65394:TAU65400 TKQ65394:TKQ65400 TUM65394:TUM65400 UEI65394:UEI65400 UOE65394:UOE65400 UYA65394:UYA65400 VHW65394:VHW65400 VRS65394:VRS65400 WBO65394:WBO65400 WLK65394:WLK65400 WVG65394:WVG65400 IU130930:IU130936 SQ130930:SQ130936 ACM130930:ACM130936 AMI130930:AMI130936 AWE130930:AWE130936 BGA130930:BGA130936 BPW130930:BPW130936 BZS130930:BZS130936 CJO130930:CJO130936 CTK130930:CTK130936 DDG130930:DDG130936 DNC130930:DNC130936 DWY130930:DWY130936 EGU130930:EGU130936 EQQ130930:EQQ130936 FAM130930:FAM130936 FKI130930:FKI130936 FUE130930:FUE130936 GEA130930:GEA130936 GNW130930:GNW130936 GXS130930:GXS130936 HHO130930:HHO130936 HRK130930:HRK130936 IBG130930:IBG130936 ILC130930:ILC130936 IUY130930:IUY130936 JEU130930:JEU130936 JOQ130930:JOQ130936 JYM130930:JYM130936 KII130930:KII130936 KSE130930:KSE130936 LCA130930:LCA130936 LLW130930:LLW130936 LVS130930:LVS130936 MFO130930:MFO130936 MPK130930:MPK130936 MZG130930:MZG130936 NJC130930:NJC130936 NSY130930:NSY130936 OCU130930:OCU130936 OMQ130930:OMQ130936 OWM130930:OWM130936 PGI130930:PGI130936 PQE130930:PQE130936 QAA130930:QAA130936 QJW130930:QJW130936 QTS130930:QTS130936 RDO130930:RDO130936 RNK130930:RNK130936 RXG130930:RXG130936 SHC130930:SHC130936 SQY130930:SQY130936 TAU130930:TAU130936 TKQ130930:TKQ130936 TUM130930:TUM130936 UEI130930:UEI130936 UOE130930:UOE130936 UYA130930:UYA130936 VHW130930:VHW130936 VRS130930:VRS130936 WBO130930:WBO130936 WLK130930:WLK130936 WVG130930:WVG130936 IU196466:IU196472 SQ196466:SQ196472 ACM196466:ACM196472 AMI196466:AMI196472 AWE196466:AWE196472 BGA196466:BGA196472 BPW196466:BPW196472 BZS196466:BZS196472 CJO196466:CJO196472 CTK196466:CTK196472 DDG196466:DDG196472 DNC196466:DNC196472 DWY196466:DWY196472 EGU196466:EGU196472 EQQ196466:EQQ196472 FAM196466:FAM196472 FKI196466:FKI196472 FUE196466:FUE196472 GEA196466:GEA196472 GNW196466:GNW196472 GXS196466:GXS196472 HHO196466:HHO196472 HRK196466:HRK196472 IBG196466:IBG196472 ILC196466:ILC196472 IUY196466:IUY196472 JEU196466:JEU196472 JOQ196466:JOQ196472 JYM196466:JYM196472 KII196466:KII196472 KSE196466:KSE196472 LCA196466:LCA196472 LLW196466:LLW196472 LVS196466:LVS196472 MFO196466:MFO196472 MPK196466:MPK196472 MZG196466:MZG196472 NJC196466:NJC196472 NSY196466:NSY196472 OCU196466:OCU196472 OMQ196466:OMQ196472 OWM196466:OWM196472 PGI196466:PGI196472 PQE196466:PQE196472 QAA196466:QAA196472 QJW196466:QJW196472 QTS196466:QTS196472 RDO196466:RDO196472 RNK196466:RNK196472 RXG196466:RXG196472 SHC196466:SHC196472 SQY196466:SQY196472 TAU196466:TAU196472 TKQ196466:TKQ196472 TUM196466:TUM196472 UEI196466:UEI196472 UOE196466:UOE196472 UYA196466:UYA196472 VHW196466:VHW196472 VRS196466:VRS196472 WBO196466:WBO196472 WLK196466:WLK196472 WVG196466:WVG196472 IU262002:IU262008 SQ262002:SQ262008 ACM262002:ACM262008 AMI262002:AMI262008 AWE262002:AWE262008 BGA262002:BGA262008 BPW262002:BPW262008 BZS262002:BZS262008 CJO262002:CJO262008 CTK262002:CTK262008 DDG262002:DDG262008 DNC262002:DNC262008 DWY262002:DWY262008 EGU262002:EGU262008 EQQ262002:EQQ262008 FAM262002:FAM262008 FKI262002:FKI262008 FUE262002:FUE262008 GEA262002:GEA262008 GNW262002:GNW262008 GXS262002:GXS262008 HHO262002:HHO262008 HRK262002:HRK262008 IBG262002:IBG262008 ILC262002:ILC262008 IUY262002:IUY262008 JEU262002:JEU262008 JOQ262002:JOQ262008 JYM262002:JYM262008 KII262002:KII262008 KSE262002:KSE262008 LCA262002:LCA262008 LLW262002:LLW262008 LVS262002:LVS262008 MFO262002:MFO262008 MPK262002:MPK262008 MZG262002:MZG262008 NJC262002:NJC262008 NSY262002:NSY262008 OCU262002:OCU262008 OMQ262002:OMQ262008 OWM262002:OWM262008 PGI262002:PGI262008 PQE262002:PQE262008 QAA262002:QAA262008 QJW262002:QJW262008 QTS262002:QTS262008 RDO262002:RDO262008 RNK262002:RNK262008 RXG262002:RXG262008 SHC262002:SHC262008 SQY262002:SQY262008 TAU262002:TAU262008 TKQ262002:TKQ262008 TUM262002:TUM262008 UEI262002:UEI262008 UOE262002:UOE262008 UYA262002:UYA262008 VHW262002:VHW262008 VRS262002:VRS262008 WBO262002:WBO262008 WLK262002:WLK262008 WVG262002:WVG262008 IU327538:IU327544 SQ327538:SQ327544 ACM327538:ACM327544 AMI327538:AMI327544 AWE327538:AWE327544 BGA327538:BGA327544 BPW327538:BPW327544 BZS327538:BZS327544 CJO327538:CJO327544 CTK327538:CTK327544 DDG327538:DDG327544 DNC327538:DNC327544 DWY327538:DWY327544 EGU327538:EGU327544 EQQ327538:EQQ327544 FAM327538:FAM327544 FKI327538:FKI327544 FUE327538:FUE327544 GEA327538:GEA327544 GNW327538:GNW327544 GXS327538:GXS327544 HHO327538:HHO327544 HRK327538:HRK327544 IBG327538:IBG327544 ILC327538:ILC327544 IUY327538:IUY327544 JEU327538:JEU327544 JOQ327538:JOQ327544 JYM327538:JYM327544 KII327538:KII327544 KSE327538:KSE327544 LCA327538:LCA327544 LLW327538:LLW327544 LVS327538:LVS327544 MFO327538:MFO327544 MPK327538:MPK327544 MZG327538:MZG327544 NJC327538:NJC327544 NSY327538:NSY327544 OCU327538:OCU327544 OMQ327538:OMQ327544 OWM327538:OWM327544 PGI327538:PGI327544 PQE327538:PQE327544 QAA327538:QAA327544 QJW327538:QJW327544 QTS327538:QTS327544 RDO327538:RDO327544 RNK327538:RNK327544 RXG327538:RXG327544 SHC327538:SHC327544 SQY327538:SQY327544 TAU327538:TAU327544 TKQ327538:TKQ327544 TUM327538:TUM327544 UEI327538:UEI327544 UOE327538:UOE327544 UYA327538:UYA327544 VHW327538:VHW327544 VRS327538:VRS327544 WBO327538:WBO327544 WLK327538:WLK327544 WVG327538:WVG327544 IU393074:IU393080 SQ393074:SQ393080 ACM393074:ACM393080 AMI393074:AMI393080 AWE393074:AWE393080 BGA393074:BGA393080 BPW393074:BPW393080 BZS393074:BZS393080 CJO393074:CJO393080 CTK393074:CTK393080 DDG393074:DDG393080 DNC393074:DNC393080 DWY393074:DWY393080 EGU393074:EGU393080 EQQ393074:EQQ393080 FAM393074:FAM393080 FKI393074:FKI393080 FUE393074:FUE393080 GEA393074:GEA393080 GNW393074:GNW393080 GXS393074:GXS393080 HHO393074:HHO393080 HRK393074:HRK393080 IBG393074:IBG393080 ILC393074:ILC393080 IUY393074:IUY393080 JEU393074:JEU393080 JOQ393074:JOQ393080 JYM393074:JYM393080 KII393074:KII393080 KSE393074:KSE393080 LCA393074:LCA393080 LLW393074:LLW393080 LVS393074:LVS393080 MFO393074:MFO393080 MPK393074:MPK393080 MZG393074:MZG393080 NJC393074:NJC393080 NSY393074:NSY393080 OCU393074:OCU393080 OMQ393074:OMQ393080 OWM393074:OWM393080 PGI393074:PGI393080 PQE393074:PQE393080 QAA393074:QAA393080 QJW393074:QJW393080 QTS393074:QTS393080 RDO393074:RDO393080 RNK393074:RNK393080 RXG393074:RXG393080 SHC393074:SHC393080 SQY393074:SQY393080 TAU393074:TAU393080 TKQ393074:TKQ393080 TUM393074:TUM393080 UEI393074:UEI393080 UOE393074:UOE393080 UYA393074:UYA393080 VHW393074:VHW393080 VRS393074:VRS393080 WBO393074:WBO393080 WLK393074:WLK393080 WVG393074:WVG393080 IU458610:IU458616 SQ458610:SQ458616 ACM458610:ACM458616 AMI458610:AMI458616 AWE458610:AWE458616 BGA458610:BGA458616 BPW458610:BPW458616 BZS458610:BZS458616 CJO458610:CJO458616 CTK458610:CTK458616 DDG458610:DDG458616 DNC458610:DNC458616 DWY458610:DWY458616 EGU458610:EGU458616 EQQ458610:EQQ458616 FAM458610:FAM458616 FKI458610:FKI458616 FUE458610:FUE458616 GEA458610:GEA458616 GNW458610:GNW458616 GXS458610:GXS458616 HHO458610:HHO458616 HRK458610:HRK458616 IBG458610:IBG458616 ILC458610:ILC458616 IUY458610:IUY458616 JEU458610:JEU458616 JOQ458610:JOQ458616 JYM458610:JYM458616 KII458610:KII458616 KSE458610:KSE458616 LCA458610:LCA458616 LLW458610:LLW458616 LVS458610:LVS458616 MFO458610:MFO458616 MPK458610:MPK458616 MZG458610:MZG458616 NJC458610:NJC458616 NSY458610:NSY458616 OCU458610:OCU458616 OMQ458610:OMQ458616 OWM458610:OWM458616 PGI458610:PGI458616 PQE458610:PQE458616 QAA458610:QAA458616 QJW458610:QJW458616 QTS458610:QTS458616 RDO458610:RDO458616 RNK458610:RNK458616 RXG458610:RXG458616 SHC458610:SHC458616 SQY458610:SQY458616 TAU458610:TAU458616 TKQ458610:TKQ458616 TUM458610:TUM458616 UEI458610:UEI458616 UOE458610:UOE458616 UYA458610:UYA458616 VHW458610:VHW458616 VRS458610:VRS458616 WBO458610:WBO458616 WLK458610:WLK458616 WVG458610:WVG458616 IU524146:IU524152 SQ524146:SQ524152 ACM524146:ACM524152 AMI524146:AMI524152 AWE524146:AWE524152 BGA524146:BGA524152 BPW524146:BPW524152 BZS524146:BZS524152 CJO524146:CJO524152 CTK524146:CTK524152 DDG524146:DDG524152 DNC524146:DNC524152 DWY524146:DWY524152 EGU524146:EGU524152 EQQ524146:EQQ524152 FAM524146:FAM524152 FKI524146:FKI524152 FUE524146:FUE524152 GEA524146:GEA524152 GNW524146:GNW524152 GXS524146:GXS524152 HHO524146:HHO524152 HRK524146:HRK524152 IBG524146:IBG524152 ILC524146:ILC524152 IUY524146:IUY524152 JEU524146:JEU524152 JOQ524146:JOQ524152 JYM524146:JYM524152 KII524146:KII524152 KSE524146:KSE524152 LCA524146:LCA524152 LLW524146:LLW524152 LVS524146:LVS524152 MFO524146:MFO524152 MPK524146:MPK524152 MZG524146:MZG524152 NJC524146:NJC524152 NSY524146:NSY524152 OCU524146:OCU524152 OMQ524146:OMQ524152 OWM524146:OWM524152 PGI524146:PGI524152 PQE524146:PQE524152 QAA524146:QAA524152 QJW524146:QJW524152 QTS524146:QTS524152 RDO524146:RDO524152 RNK524146:RNK524152 RXG524146:RXG524152 SHC524146:SHC524152 SQY524146:SQY524152 TAU524146:TAU524152 TKQ524146:TKQ524152 TUM524146:TUM524152 UEI524146:UEI524152 UOE524146:UOE524152 UYA524146:UYA524152 VHW524146:VHW524152 VRS524146:VRS524152 WBO524146:WBO524152 WLK524146:WLK524152 WVG524146:WVG524152 IU589682:IU589688 SQ589682:SQ589688 ACM589682:ACM589688 AMI589682:AMI589688 AWE589682:AWE589688 BGA589682:BGA589688 BPW589682:BPW589688 BZS589682:BZS589688 CJO589682:CJO589688 CTK589682:CTK589688 DDG589682:DDG589688 DNC589682:DNC589688 DWY589682:DWY589688 EGU589682:EGU589688 EQQ589682:EQQ589688 FAM589682:FAM589688 FKI589682:FKI589688 FUE589682:FUE589688 GEA589682:GEA589688 GNW589682:GNW589688 GXS589682:GXS589688 HHO589682:HHO589688 HRK589682:HRK589688 IBG589682:IBG589688 ILC589682:ILC589688 IUY589682:IUY589688 JEU589682:JEU589688 JOQ589682:JOQ589688 JYM589682:JYM589688 KII589682:KII589688 KSE589682:KSE589688 LCA589682:LCA589688 LLW589682:LLW589688 LVS589682:LVS589688 MFO589682:MFO589688 MPK589682:MPK589688 MZG589682:MZG589688 NJC589682:NJC589688 NSY589682:NSY589688 OCU589682:OCU589688 OMQ589682:OMQ589688 OWM589682:OWM589688 PGI589682:PGI589688 PQE589682:PQE589688 QAA589682:QAA589688 QJW589682:QJW589688 QTS589682:QTS589688 RDO589682:RDO589688 RNK589682:RNK589688 RXG589682:RXG589688 SHC589682:SHC589688 SQY589682:SQY589688 TAU589682:TAU589688 TKQ589682:TKQ589688 TUM589682:TUM589688 UEI589682:UEI589688 UOE589682:UOE589688 UYA589682:UYA589688 VHW589682:VHW589688 VRS589682:VRS589688 WBO589682:WBO589688 WLK589682:WLK589688 WVG589682:WVG589688 IU655218:IU655224 SQ655218:SQ655224 ACM655218:ACM655224 AMI655218:AMI655224 AWE655218:AWE655224 BGA655218:BGA655224 BPW655218:BPW655224 BZS655218:BZS655224 CJO655218:CJO655224 CTK655218:CTK655224 DDG655218:DDG655224 DNC655218:DNC655224 DWY655218:DWY655224 EGU655218:EGU655224 EQQ655218:EQQ655224 FAM655218:FAM655224 FKI655218:FKI655224 FUE655218:FUE655224 GEA655218:GEA655224 GNW655218:GNW655224 GXS655218:GXS655224 HHO655218:HHO655224 HRK655218:HRK655224 IBG655218:IBG655224 ILC655218:ILC655224 IUY655218:IUY655224 JEU655218:JEU655224 JOQ655218:JOQ655224 JYM655218:JYM655224 KII655218:KII655224 KSE655218:KSE655224 LCA655218:LCA655224 LLW655218:LLW655224 LVS655218:LVS655224 MFO655218:MFO655224 MPK655218:MPK655224 MZG655218:MZG655224 NJC655218:NJC655224 NSY655218:NSY655224 OCU655218:OCU655224 OMQ655218:OMQ655224 OWM655218:OWM655224 PGI655218:PGI655224 PQE655218:PQE655224 QAA655218:QAA655224 QJW655218:QJW655224 QTS655218:QTS655224 RDO655218:RDO655224 RNK655218:RNK655224 RXG655218:RXG655224 SHC655218:SHC655224 SQY655218:SQY655224 TAU655218:TAU655224 TKQ655218:TKQ655224 TUM655218:TUM655224 UEI655218:UEI655224 UOE655218:UOE655224 UYA655218:UYA655224 VHW655218:VHW655224 VRS655218:VRS655224 WBO655218:WBO655224 WLK655218:WLK655224 WVG655218:WVG655224 IU720754:IU720760 SQ720754:SQ720760 ACM720754:ACM720760 AMI720754:AMI720760 AWE720754:AWE720760 BGA720754:BGA720760 BPW720754:BPW720760 BZS720754:BZS720760 CJO720754:CJO720760 CTK720754:CTK720760 DDG720754:DDG720760 DNC720754:DNC720760 DWY720754:DWY720760 EGU720754:EGU720760 EQQ720754:EQQ720760 FAM720754:FAM720760 FKI720754:FKI720760 FUE720754:FUE720760 GEA720754:GEA720760 GNW720754:GNW720760 GXS720754:GXS720760 HHO720754:HHO720760 HRK720754:HRK720760 IBG720754:IBG720760 ILC720754:ILC720760 IUY720754:IUY720760 JEU720754:JEU720760 JOQ720754:JOQ720760 JYM720754:JYM720760 KII720754:KII720760 KSE720754:KSE720760 LCA720754:LCA720760 LLW720754:LLW720760 LVS720754:LVS720760 MFO720754:MFO720760 MPK720754:MPK720760 MZG720754:MZG720760 NJC720754:NJC720760 NSY720754:NSY720760 OCU720754:OCU720760 OMQ720754:OMQ720760 OWM720754:OWM720760 PGI720754:PGI720760 PQE720754:PQE720760 QAA720754:QAA720760 QJW720754:QJW720760 QTS720754:QTS720760 RDO720754:RDO720760 RNK720754:RNK720760 RXG720754:RXG720760 SHC720754:SHC720760 SQY720754:SQY720760 TAU720754:TAU720760 TKQ720754:TKQ720760 TUM720754:TUM720760 UEI720754:UEI720760 UOE720754:UOE720760 UYA720754:UYA720760 VHW720754:VHW720760 VRS720754:VRS720760 WBO720754:WBO720760 WLK720754:WLK720760 WVG720754:WVG720760 IU786290:IU786296 SQ786290:SQ786296 ACM786290:ACM786296 AMI786290:AMI786296 AWE786290:AWE786296 BGA786290:BGA786296 BPW786290:BPW786296 BZS786290:BZS786296 CJO786290:CJO786296 CTK786290:CTK786296 DDG786290:DDG786296 DNC786290:DNC786296 DWY786290:DWY786296 EGU786290:EGU786296 EQQ786290:EQQ786296 FAM786290:FAM786296 FKI786290:FKI786296 FUE786290:FUE786296 GEA786290:GEA786296 GNW786290:GNW786296 GXS786290:GXS786296 HHO786290:HHO786296 HRK786290:HRK786296 IBG786290:IBG786296 ILC786290:ILC786296 IUY786290:IUY786296 JEU786290:JEU786296 JOQ786290:JOQ786296 JYM786290:JYM786296 KII786290:KII786296 KSE786290:KSE786296 LCA786290:LCA786296 LLW786290:LLW786296 LVS786290:LVS786296 MFO786290:MFO786296 MPK786290:MPK786296 MZG786290:MZG786296 NJC786290:NJC786296 NSY786290:NSY786296 OCU786290:OCU786296 OMQ786290:OMQ786296 OWM786290:OWM786296 PGI786290:PGI786296 PQE786290:PQE786296 QAA786290:QAA786296 QJW786290:QJW786296 QTS786290:QTS786296 RDO786290:RDO786296 RNK786290:RNK786296 RXG786290:RXG786296 SHC786290:SHC786296 SQY786290:SQY786296 TAU786290:TAU786296 TKQ786290:TKQ786296 TUM786290:TUM786296 UEI786290:UEI786296 UOE786290:UOE786296 UYA786290:UYA786296 VHW786290:VHW786296 VRS786290:VRS786296 WBO786290:WBO786296 WLK786290:WLK786296 WVG786290:WVG786296 IU851826:IU851832 SQ851826:SQ851832 ACM851826:ACM851832 AMI851826:AMI851832 AWE851826:AWE851832 BGA851826:BGA851832 BPW851826:BPW851832 BZS851826:BZS851832 CJO851826:CJO851832 CTK851826:CTK851832 DDG851826:DDG851832 DNC851826:DNC851832 DWY851826:DWY851832 EGU851826:EGU851832 EQQ851826:EQQ851832 FAM851826:FAM851832 FKI851826:FKI851832 FUE851826:FUE851832 GEA851826:GEA851832 GNW851826:GNW851832 GXS851826:GXS851832 HHO851826:HHO851832 HRK851826:HRK851832 IBG851826:IBG851832 ILC851826:ILC851832 IUY851826:IUY851832 JEU851826:JEU851832 JOQ851826:JOQ851832 JYM851826:JYM851832 KII851826:KII851832 KSE851826:KSE851832 LCA851826:LCA851832 LLW851826:LLW851832 LVS851826:LVS851832 MFO851826:MFO851832 MPK851826:MPK851832 MZG851826:MZG851832 NJC851826:NJC851832 NSY851826:NSY851832 OCU851826:OCU851832 OMQ851826:OMQ851832 OWM851826:OWM851832 PGI851826:PGI851832 PQE851826:PQE851832 QAA851826:QAA851832 QJW851826:QJW851832 QTS851826:QTS851832 RDO851826:RDO851832 RNK851826:RNK851832 RXG851826:RXG851832 SHC851826:SHC851832 SQY851826:SQY851832 TAU851826:TAU851832 TKQ851826:TKQ851832 TUM851826:TUM851832 UEI851826:UEI851832 UOE851826:UOE851832 UYA851826:UYA851832 VHW851826:VHW851832 VRS851826:VRS851832 WBO851826:WBO851832 WLK851826:WLK851832 WVG851826:WVG851832 IU917362:IU917368 SQ917362:SQ917368 ACM917362:ACM917368 AMI917362:AMI917368 AWE917362:AWE917368 BGA917362:BGA917368 BPW917362:BPW917368 BZS917362:BZS917368 CJO917362:CJO917368 CTK917362:CTK917368 DDG917362:DDG917368 DNC917362:DNC917368 DWY917362:DWY917368 EGU917362:EGU917368 EQQ917362:EQQ917368 FAM917362:FAM917368 FKI917362:FKI917368 FUE917362:FUE917368 GEA917362:GEA917368 GNW917362:GNW917368 GXS917362:GXS917368 HHO917362:HHO917368 HRK917362:HRK917368 IBG917362:IBG917368 ILC917362:ILC917368 IUY917362:IUY917368 JEU917362:JEU917368 JOQ917362:JOQ917368 JYM917362:JYM917368 KII917362:KII917368 KSE917362:KSE917368 LCA917362:LCA917368 LLW917362:LLW917368 LVS917362:LVS917368 MFO917362:MFO917368 MPK917362:MPK917368 MZG917362:MZG917368 NJC917362:NJC917368 NSY917362:NSY917368 OCU917362:OCU917368 OMQ917362:OMQ917368 OWM917362:OWM917368 PGI917362:PGI917368 PQE917362:PQE917368 QAA917362:QAA917368 QJW917362:QJW917368 QTS917362:QTS917368 RDO917362:RDO917368 RNK917362:RNK917368 RXG917362:RXG917368 SHC917362:SHC917368 SQY917362:SQY917368 TAU917362:TAU917368 TKQ917362:TKQ917368 TUM917362:TUM917368 UEI917362:UEI917368 UOE917362:UOE917368 UYA917362:UYA917368 VHW917362:VHW917368 VRS917362:VRS917368 WBO917362:WBO917368 WLK917362:WLK917368 WVG917362:WVG917368 IU982898:IU982904 SQ982898:SQ982904 ACM982898:ACM982904 AMI982898:AMI982904 AWE982898:AWE982904 BGA982898:BGA982904 BPW982898:BPW982904 BZS982898:BZS982904 CJO982898:CJO982904 CTK982898:CTK982904 DDG982898:DDG982904 DNC982898:DNC982904 DWY982898:DWY982904 EGU982898:EGU982904 EQQ982898:EQQ982904 FAM982898:FAM982904 FKI982898:FKI982904 FUE982898:FUE982904 GEA982898:GEA982904 GNW982898:GNW982904 GXS982898:GXS982904 HHO982898:HHO982904 HRK982898:HRK982904 IBG982898:IBG982904 ILC982898:ILC982904 IUY982898:IUY982904 JEU982898:JEU982904 JOQ982898:JOQ982904 JYM982898:JYM982904 KII982898:KII982904 KSE982898:KSE982904 LCA982898:LCA982904 LLW982898:LLW982904 LVS982898:LVS982904 MFO982898:MFO982904 MPK982898:MPK982904 MZG982898:MZG982904 NJC982898:NJC982904 NSY982898:NSY982904 OCU982898:OCU982904 OMQ982898:OMQ982904 OWM982898:OWM982904 PGI982898:PGI982904 PQE982898:PQE982904 QAA982898:QAA982904 QJW982898:QJW982904 QTS982898:QTS982904 RDO982898:RDO982904 RNK982898:RNK982904 RXG982898:RXG982904 SHC982898:SHC982904 SQY982898:SQY982904 TAU982898:TAU982904 TKQ982898:TKQ982904 TUM982898:TUM982904 UEI982898:UEI982904 UOE982898:UOE982904 UYA982898:UYA982904 VHW982898:VHW982904 VRS982898:VRS982904 WBO982898:WBO982904 WLK982898:WLK982904 WVG982898:WVG982904 IR65412:IR65413 SN65412:SN65413 ACJ65412:ACJ65413 AMF65412:AMF65413 AWB65412:AWB65413 BFX65412:BFX65413 BPT65412:BPT65413 BZP65412:BZP65413 CJL65412:CJL65413 CTH65412:CTH65413 DDD65412:DDD65413 DMZ65412:DMZ65413 DWV65412:DWV65413 EGR65412:EGR65413 EQN65412:EQN65413 FAJ65412:FAJ65413 FKF65412:FKF65413 FUB65412:FUB65413 GDX65412:GDX65413 GNT65412:GNT65413 GXP65412:GXP65413 HHL65412:HHL65413 HRH65412:HRH65413 IBD65412:IBD65413 IKZ65412:IKZ65413 IUV65412:IUV65413 JER65412:JER65413 JON65412:JON65413 JYJ65412:JYJ65413 KIF65412:KIF65413 KSB65412:KSB65413 LBX65412:LBX65413 LLT65412:LLT65413 LVP65412:LVP65413 MFL65412:MFL65413 MPH65412:MPH65413 MZD65412:MZD65413 NIZ65412:NIZ65413 NSV65412:NSV65413 OCR65412:OCR65413 OMN65412:OMN65413 OWJ65412:OWJ65413 PGF65412:PGF65413 PQB65412:PQB65413 PZX65412:PZX65413 QJT65412:QJT65413 QTP65412:QTP65413 RDL65412:RDL65413 RNH65412:RNH65413 RXD65412:RXD65413 SGZ65412:SGZ65413 SQV65412:SQV65413 TAR65412:TAR65413 TKN65412:TKN65413 TUJ65412:TUJ65413 UEF65412:UEF65413 UOB65412:UOB65413 UXX65412:UXX65413 VHT65412:VHT65413 VRP65412:VRP65413 WBL65412:WBL65413 WLH65412:WLH65413 WVD65412:WVD65413 IR130948:IR130949 SN130948:SN130949 ACJ130948:ACJ130949 AMF130948:AMF130949 AWB130948:AWB130949 BFX130948:BFX130949 BPT130948:BPT130949 BZP130948:BZP130949 CJL130948:CJL130949 CTH130948:CTH130949 DDD130948:DDD130949 DMZ130948:DMZ130949 DWV130948:DWV130949 EGR130948:EGR130949 EQN130948:EQN130949 FAJ130948:FAJ130949 FKF130948:FKF130949 FUB130948:FUB130949 GDX130948:GDX130949 GNT130948:GNT130949 GXP130948:GXP130949 HHL130948:HHL130949 HRH130948:HRH130949 IBD130948:IBD130949 IKZ130948:IKZ130949 IUV130948:IUV130949 JER130948:JER130949 JON130948:JON130949 JYJ130948:JYJ130949 KIF130948:KIF130949 KSB130948:KSB130949 LBX130948:LBX130949 LLT130948:LLT130949 LVP130948:LVP130949 MFL130948:MFL130949 MPH130948:MPH130949 MZD130948:MZD130949 NIZ130948:NIZ130949 NSV130948:NSV130949 OCR130948:OCR130949 OMN130948:OMN130949 OWJ130948:OWJ130949 PGF130948:PGF130949 PQB130948:PQB130949 PZX130948:PZX130949 QJT130948:QJT130949 QTP130948:QTP130949 RDL130948:RDL130949 RNH130948:RNH130949 RXD130948:RXD130949 SGZ130948:SGZ130949 SQV130948:SQV130949 TAR130948:TAR130949 TKN130948:TKN130949 TUJ130948:TUJ130949 UEF130948:UEF130949 UOB130948:UOB130949 UXX130948:UXX130949 VHT130948:VHT130949 VRP130948:VRP130949 WBL130948:WBL130949 WLH130948:WLH130949 WVD130948:WVD130949 IR196484:IR196485 SN196484:SN196485 ACJ196484:ACJ196485 AMF196484:AMF196485 AWB196484:AWB196485 BFX196484:BFX196485 BPT196484:BPT196485 BZP196484:BZP196485 CJL196484:CJL196485 CTH196484:CTH196485 DDD196484:DDD196485 DMZ196484:DMZ196485 DWV196484:DWV196485 EGR196484:EGR196485 EQN196484:EQN196485 FAJ196484:FAJ196485 FKF196484:FKF196485 FUB196484:FUB196485 GDX196484:GDX196485 GNT196484:GNT196485 GXP196484:GXP196485 HHL196484:HHL196485 HRH196484:HRH196485 IBD196484:IBD196485 IKZ196484:IKZ196485 IUV196484:IUV196485 JER196484:JER196485 JON196484:JON196485 JYJ196484:JYJ196485 KIF196484:KIF196485 KSB196484:KSB196485 LBX196484:LBX196485 LLT196484:LLT196485 LVP196484:LVP196485 MFL196484:MFL196485 MPH196484:MPH196485 MZD196484:MZD196485 NIZ196484:NIZ196485 NSV196484:NSV196485 OCR196484:OCR196485 OMN196484:OMN196485 OWJ196484:OWJ196485 PGF196484:PGF196485 PQB196484:PQB196485 PZX196484:PZX196485 QJT196484:QJT196485 QTP196484:QTP196485 RDL196484:RDL196485 RNH196484:RNH196485 RXD196484:RXD196485 SGZ196484:SGZ196485 SQV196484:SQV196485 TAR196484:TAR196485 TKN196484:TKN196485 TUJ196484:TUJ196485 UEF196484:UEF196485 UOB196484:UOB196485 UXX196484:UXX196485 VHT196484:VHT196485 VRP196484:VRP196485 WBL196484:WBL196485 WLH196484:WLH196485 WVD196484:WVD196485 IR262020:IR262021 SN262020:SN262021 ACJ262020:ACJ262021 AMF262020:AMF262021 AWB262020:AWB262021 BFX262020:BFX262021 BPT262020:BPT262021 BZP262020:BZP262021 CJL262020:CJL262021 CTH262020:CTH262021 DDD262020:DDD262021 DMZ262020:DMZ262021 DWV262020:DWV262021 EGR262020:EGR262021 EQN262020:EQN262021 FAJ262020:FAJ262021 FKF262020:FKF262021 FUB262020:FUB262021 GDX262020:GDX262021 GNT262020:GNT262021 GXP262020:GXP262021 HHL262020:HHL262021 HRH262020:HRH262021 IBD262020:IBD262021 IKZ262020:IKZ262021 IUV262020:IUV262021 JER262020:JER262021 JON262020:JON262021 JYJ262020:JYJ262021 KIF262020:KIF262021 KSB262020:KSB262021 LBX262020:LBX262021 LLT262020:LLT262021 LVP262020:LVP262021 MFL262020:MFL262021 MPH262020:MPH262021 MZD262020:MZD262021 NIZ262020:NIZ262021 NSV262020:NSV262021 OCR262020:OCR262021 OMN262020:OMN262021 OWJ262020:OWJ262021 PGF262020:PGF262021 PQB262020:PQB262021 PZX262020:PZX262021 QJT262020:QJT262021 QTP262020:QTP262021 RDL262020:RDL262021 RNH262020:RNH262021 RXD262020:RXD262021 SGZ262020:SGZ262021 SQV262020:SQV262021 TAR262020:TAR262021 TKN262020:TKN262021 TUJ262020:TUJ262021 UEF262020:UEF262021 UOB262020:UOB262021 UXX262020:UXX262021 VHT262020:VHT262021 VRP262020:VRP262021 WBL262020:WBL262021 WLH262020:WLH262021 WVD262020:WVD262021 IR327556:IR327557 SN327556:SN327557 ACJ327556:ACJ327557 AMF327556:AMF327557 AWB327556:AWB327557 BFX327556:BFX327557 BPT327556:BPT327557 BZP327556:BZP327557 CJL327556:CJL327557 CTH327556:CTH327557 DDD327556:DDD327557 DMZ327556:DMZ327557 DWV327556:DWV327557 EGR327556:EGR327557 EQN327556:EQN327557 FAJ327556:FAJ327557 FKF327556:FKF327557 FUB327556:FUB327557 GDX327556:GDX327557 GNT327556:GNT327557 GXP327556:GXP327557 HHL327556:HHL327557 HRH327556:HRH327557 IBD327556:IBD327557 IKZ327556:IKZ327557 IUV327556:IUV327557 JER327556:JER327557 JON327556:JON327557 JYJ327556:JYJ327557 KIF327556:KIF327557 KSB327556:KSB327557 LBX327556:LBX327557 LLT327556:LLT327557 LVP327556:LVP327557 MFL327556:MFL327557 MPH327556:MPH327557 MZD327556:MZD327557 NIZ327556:NIZ327557 NSV327556:NSV327557 OCR327556:OCR327557 OMN327556:OMN327557 OWJ327556:OWJ327557 PGF327556:PGF327557 PQB327556:PQB327557 PZX327556:PZX327557 QJT327556:QJT327557 QTP327556:QTP327557 RDL327556:RDL327557 RNH327556:RNH327557 RXD327556:RXD327557 SGZ327556:SGZ327557 SQV327556:SQV327557 TAR327556:TAR327557 TKN327556:TKN327557 TUJ327556:TUJ327557 UEF327556:UEF327557 UOB327556:UOB327557 UXX327556:UXX327557 VHT327556:VHT327557 VRP327556:VRP327557 WBL327556:WBL327557 WLH327556:WLH327557 WVD327556:WVD327557 IR393092:IR393093 SN393092:SN393093 ACJ393092:ACJ393093 AMF393092:AMF393093 AWB393092:AWB393093 BFX393092:BFX393093 BPT393092:BPT393093 BZP393092:BZP393093 CJL393092:CJL393093 CTH393092:CTH393093 DDD393092:DDD393093 DMZ393092:DMZ393093 DWV393092:DWV393093 EGR393092:EGR393093 EQN393092:EQN393093 FAJ393092:FAJ393093 FKF393092:FKF393093 FUB393092:FUB393093 GDX393092:GDX393093 GNT393092:GNT393093 GXP393092:GXP393093 HHL393092:HHL393093 HRH393092:HRH393093 IBD393092:IBD393093 IKZ393092:IKZ393093 IUV393092:IUV393093 JER393092:JER393093 JON393092:JON393093 JYJ393092:JYJ393093 KIF393092:KIF393093 KSB393092:KSB393093 LBX393092:LBX393093 LLT393092:LLT393093 LVP393092:LVP393093 MFL393092:MFL393093 MPH393092:MPH393093 MZD393092:MZD393093 NIZ393092:NIZ393093 NSV393092:NSV393093 OCR393092:OCR393093 OMN393092:OMN393093 OWJ393092:OWJ393093 PGF393092:PGF393093 PQB393092:PQB393093 PZX393092:PZX393093 QJT393092:QJT393093 QTP393092:QTP393093 RDL393092:RDL393093 RNH393092:RNH393093 RXD393092:RXD393093 SGZ393092:SGZ393093 SQV393092:SQV393093 TAR393092:TAR393093 TKN393092:TKN393093 TUJ393092:TUJ393093 UEF393092:UEF393093 UOB393092:UOB393093 UXX393092:UXX393093 VHT393092:VHT393093 VRP393092:VRP393093 WBL393092:WBL393093 WLH393092:WLH393093 WVD393092:WVD393093 IR458628:IR458629 SN458628:SN458629 ACJ458628:ACJ458629 AMF458628:AMF458629 AWB458628:AWB458629 BFX458628:BFX458629 BPT458628:BPT458629 BZP458628:BZP458629 CJL458628:CJL458629 CTH458628:CTH458629 DDD458628:DDD458629 DMZ458628:DMZ458629 DWV458628:DWV458629 EGR458628:EGR458629 EQN458628:EQN458629 FAJ458628:FAJ458629 FKF458628:FKF458629 FUB458628:FUB458629 GDX458628:GDX458629 GNT458628:GNT458629 GXP458628:GXP458629 HHL458628:HHL458629 HRH458628:HRH458629 IBD458628:IBD458629 IKZ458628:IKZ458629 IUV458628:IUV458629 JER458628:JER458629 JON458628:JON458629 JYJ458628:JYJ458629 KIF458628:KIF458629 KSB458628:KSB458629 LBX458628:LBX458629 LLT458628:LLT458629 LVP458628:LVP458629 MFL458628:MFL458629 MPH458628:MPH458629 MZD458628:MZD458629 NIZ458628:NIZ458629 NSV458628:NSV458629 OCR458628:OCR458629 OMN458628:OMN458629 OWJ458628:OWJ458629 PGF458628:PGF458629 PQB458628:PQB458629 PZX458628:PZX458629 QJT458628:QJT458629 QTP458628:QTP458629 RDL458628:RDL458629 RNH458628:RNH458629 RXD458628:RXD458629 SGZ458628:SGZ458629 SQV458628:SQV458629 TAR458628:TAR458629 TKN458628:TKN458629 TUJ458628:TUJ458629 UEF458628:UEF458629 UOB458628:UOB458629 UXX458628:UXX458629 VHT458628:VHT458629 VRP458628:VRP458629 WBL458628:WBL458629 WLH458628:WLH458629 WVD458628:WVD458629 IR524164:IR524165 SN524164:SN524165 ACJ524164:ACJ524165 AMF524164:AMF524165 AWB524164:AWB524165 BFX524164:BFX524165 BPT524164:BPT524165 BZP524164:BZP524165 CJL524164:CJL524165 CTH524164:CTH524165 DDD524164:DDD524165 DMZ524164:DMZ524165 DWV524164:DWV524165 EGR524164:EGR524165 EQN524164:EQN524165 FAJ524164:FAJ524165 FKF524164:FKF524165 FUB524164:FUB524165 GDX524164:GDX524165 GNT524164:GNT524165 GXP524164:GXP524165 HHL524164:HHL524165 HRH524164:HRH524165 IBD524164:IBD524165 IKZ524164:IKZ524165 IUV524164:IUV524165 JER524164:JER524165 JON524164:JON524165 JYJ524164:JYJ524165 KIF524164:KIF524165 KSB524164:KSB524165 LBX524164:LBX524165 LLT524164:LLT524165 LVP524164:LVP524165 MFL524164:MFL524165 MPH524164:MPH524165 MZD524164:MZD524165 NIZ524164:NIZ524165 NSV524164:NSV524165 OCR524164:OCR524165 OMN524164:OMN524165 OWJ524164:OWJ524165 PGF524164:PGF524165 PQB524164:PQB524165 PZX524164:PZX524165 QJT524164:QJT524165 QTP524164:QTP524165 RDL524164:RDL524165 RNH524164:RNH524165 RXD524164:RXD524165 SGZ524164:SGZ524165 SQV524164:SQV524165 TAR524164:TAR524165 TKN524164:TKN524165 TUJ524164:TUJ524165 UEF524164:UEF524165 UOB524164:UOB524165 UXX524164:UXX524165 VHT524164:VHT524165 VRP524164:VRP524165 WBL524164:WBL524165 WLH524164:WLH524165 WVD524164:WVD524165 IR589700:IR589701 SN589700:SN589701 ACJ589700:ACJ589701 AMF589700:AMF589701 AWB589700:AWB589701 BFX589700:BFX589701 BPT589700:BPT589701 BZP589700:BZP589701 CJL589700:CJL589701 CTH589700:CTH589701 DDD589700:DDD589701 DMZ589700:DMZ589701 DWV589700:DWV589701 EGR589700:EGR589701 EQN589700:EQN589701 FAJ589700:FAJ589701 FKF589700:FKF589701 FUB589700:FUB589701 GDX589700:GDX589701 GNT589700:GNT589701 GXP589700:GXP589701 HHL589700:HHL589701 HRH589700:HRH589701 IBD589700:IBD589701 IKZ589700:IKZ589701 IUV589700:IUV589701 JER589700:JER589701 JON589700:JON589701 JYJ589700:JYJ589701 KIF589700:KIF589701 KSB589700:KSB589701 LBX589700:LBX589701 LLT589700:LLT589701 LVP589700:LVP589701 MFL589700:MFL589701 MPH589700:MPH589701 MZD589700:MZD589701 NIZ589700:NIZ589701 NSV589700:NSV589701 OCR589700:OCR589701 OMN589700:OMN589701 OWJ589700:OWJ589701 PGF589700:PGF589701 PQB589700:PQB589701 PZX589700:PZX589701 QJT589700:QJT589701 QTP589700:QTP589701 RDL589700:RDL589701 RNH589700:RNH589701 RXD589700:RXD589701 SGZ589700:SGZ589701 SQV589700:SQV589701 TAR589700:TAR589701 TKN589700:TKN589701 TUJ589700:TUJ589701 UEF589700:UEF589701 UOB589700:UOB589701 UXX589700:UXX589701 VHT589700:VHT589701 VRP589700:VRP589701 WBL589700:WBL589701 WLH589700:WLH589701 WVD589700:WVD589701 IR655236:IR655237 SN655236:SN655237 ACJ655236:ACJ655237 AMF655236:AMF655237 AWB655236:AWB655237 BFX655236:BFX655237 BPT655236:BPT655237 BZP655236:BZP655237 CJL655236:CJL655237 CTH655236:CTH655237 DDD655236:DDD655237 DMZ655236:DMZ655237 DWV655236:DWV655237 EGR655236:EGR655237 EQN655236:EQN655237 FAJ655236:FAJ655237 FKF655236:FKF655237 FUB655236:FUB655237 GDX655236:GDX655237 GNT655236:GNT655237 GXP655236:GXP655237 HHL655236:HHL655237 HRH655236:HRH655237 IBD655236:IBD655237 IKZ655236:IKZ655237 IUV655236:IUV655237 JER655236:JER655237 JON655236:JON655237 JYJ655236:JYJ655237 KIF655236:KIF655237 KSB655236:KSB655237 LBX655236:LBX655237 LLT655236:LLT655237 LVP655236:LVP655237 MFL655236:MFL655237 MPH655236:MPH655237 MZD655236:MZD655237 NIZ655236:NIZ655237 NSV655236:NSV655237 OCR655236:OCR655237 OMN655236:OMN655237 OWJ655236:OWJ655237 PGF655236:PGF655237 PQB655236:PQB655237 PZX655236:PZX655237 QJT655236:QJT655237 QTP655236:QTP655237 RDL655236:RDL655237 RNH655236:RNH655237 RXD655236:RXD655237 SGZ655236:SGZ655237 SQV655236:SQV655237 TAR655236:TAR655237 TKN655236:TKN655237 TUJ655236:TUJ655237 UEF655236:UEF655237 UOB655236:UOB655237 UXX655236:UXX655237 VHT655236:VHT655237 VRP655236:VRP655237 WBL655236:WBL655237 WLH655236:WLH655237 WVD655236:WVD655237 IR720772:IR720773 SN720772:SN720773 ACJ720772:ACJ720773 AMF720772:AMF720773 AWB720772:AWB720773 BFX720772:BFX720773 BPT720772:BPT720773 BZP720772:BZP720773 CJL720772:CJL720773 CTH720772:CTH720773 DDD720772:DDD720773 DMZ720772:DMZ720773 DWV720772:DWV720773 EGR720772:EGR720773 EQN720772:EQN720773 FAJ720772:FAJ720773 FKF720772:FKF720773 FUB720772:FUB720773 GDX720772:GDX720773 GNT720772:GNT720773 GXP720772:GXP720773 HHL720772:HHL720773 HRH720772:HRH720773 IBD720772:IBD720773 IKZ720772:IKZ720773 IUV720772:IUV720773 JER720772:JER720773 JON720772:JON720773 JYJ720772:JYJ720773 KIF720772:KIF720773 KSB720772:KSB720773 LBX720772:LBX720773 LLT720772:LLT720773 LVP720772:LVP720773 MFL720772:MFL720773 MPH720772:MPH720773 MZD720772:MZD720773 NIZ720772:NIZ720773 NSV720772:NSV720773 OCR720772:OCR720773 OMN720772:OMN720773 OWJ720772:OWJ720773 PGF720772:PGF720773 PQB720772:PQB720773 PZX720772:PZX720773 QJT720772:QJT720773 QTP720772:QTP720773 RDL720772:RDL720773 RNH720772:RNH720773 RXD720772:RXD720773 SGZ720772:SGZ720773 SQV720772:SQV720773 TAR720772:TAR720773 TKN720772:TKN720773 TUJ720772:TUJ720773 UEF720772:UEF720773 UOB720772:UOB720773 UXX720772:UXX720773 VHT720772:VHT720773 VRP720772:VRP720773 WBL720772:WBL720773 WLH720772:WLH720773 WVD720772:WVD720773 IR786308:IR786309 SN786308:SN786309 ACJ786308:ACJ786309 AMF786308:AMF786309 AWB786308:AWB786309 BFX786308:BFX786309 BPT786308:BPT786309 BZP786308:BZP786309 CJL786308:CJL786309 CTH786308:CTH786309 DDD786308:DDD786309 DMZ786308:DMZ786309 DWV786308:DWV786309 EGR786308:EGR786309 EQN786308:EQN786309 FAJ786308:FAJ786309 FKF786308:FKF786309 FUB786308:FUB786309 GDX786308:GDX786309 GNT786308:GNT786309 GXP786308:GXP786309 HHL786308:HHL786309 HRH786308:HRH786309 IBD786308:IBD786309 IKZ786308:IKZ786309 IUV786308:IUV786309 JER786308:JER786309 JON786308:JON786309 JYJ786308:JYJ786309 KIF786308:KIF786309 KSB786308:KSB786309 LBX786308:LBX786309 LLT786308:LLT786309 LVP786308:LVP786309 MFL786308:MFL786309 MPH786308:MPH786309 MZD786308:MZD786309 NIZ786308:NIZ786309 NSV786308:NSV786309 OCR786308:OCR786309 OMN786308:OMN786309 OWJ786308:OWJ786309 PGF786308:PGF786309 PQB786308:PQB786309 PZX786308:PZX786309 QJT786308:QJT786309 QTP786308:QTP786309 RDL786308:RDL786309 RNH786308:RNH786309 RXD786308:RXD786309 SGZ786308:SGZ786309 SQV786308:SQV786309 TAR786308:TAR786309 TKN786308:TKN786309 TUJ786308:TUJ786309 UEF786308:UEF786309 UOB786308:UOB786309 UXX786308:UXX786309 VHT786308:VHT786309 VRP786308:VRP786309 WBL786308:WBL786309 WLH786308:WLH786309 WVD786308:WVD786309 IR851844:IR851845 SN851844:SN851845 ACJ851844:ACJ851845 AMF851844:AMF851845 AWB851844:AWB851845 BFX851844:BFX851845 BPT851844:BPT851845 BZP851844:BZP851845 CJL851844:CJL851845 CTH851844:CTH851845 DDD851844:DDD851845 DMZ851844:DMZ851845 DWV851844:DWV851845 EGR851844:EGR851845 EQN851844:EQN851845 FAJ851844:FAJ851845 FKF851844:FKF851845 FUB851844:FUB851845 GDX851844:GDX851845 GNT851844:GNT851845 GXP851844:GXP851845 HHL851844:HHL851845 HRH851844:HRH851845 IBD851844:IBD851845 IKZ851844:IKZ851845 IUV851844:IUV851845 JER851844:JER851845 JON851844:JON851845 JYJ851844:JYJ851845 KIF851844:KIF851845 KSB851844:KSB851845 LBX851844:LBX851845 LLT851844:LLT851845 LVP851844:LVP851845 MFL851844:MFL851845 MPH851844:MPH851845 MZD851844:MZD851845 NIZ851844:NIZ851845 NSV851844:NSV851845 OCR851844:OCR851845 OMN851844:OMN851845 OWJ851844:OWJ851845 PGF851844:PGF851845 PQB851844:PQB851845 PZX851844:PZX851845 QJT851844:QJT851845 QTP851844:QTP851845 RDL851844:RDL851845 RNH851844:RNH851845 RXD851844:RXD851845 SGZ851844:SGZ851845 SQV851844:SQV851845 TAR851844:TAR851845 TKN851844:TKN851845 TUJ851844:TUJ851845 UEF851844:UEF851845 UOB851844:UOB851845 UXX851844:UXX851845 VHT851844:VHT851845 VRP851844:VRP851845 WBL851844:WBL851845 WLH851844:WLH851845 WVD851844:WVD851845 IR917380:IR917381 SN917380:SN917381 ACJ917380:ACJ917381 AMF917380:AMF917381 AWB917380:AWB917381 BFX917380:BFX917381 BPT917380:BPT917381 BZP917380:BZP917381 CJL917380:CJL917381 CTH917380:CTH917381 DDD917380:DDD917381 DMZ917380:DMZ917381 DWV917380:DWV917381 EGR917380:EGR917381 EQN917380:EQN917381 FAJ917380:FAJ917381 FKF917380:FKF917381 FUB917380:FUB917381 GDX917380:GDX917381 GNT917380:GNT917381 GXP917380:GXP917381 HHL917380:HHL917381 HRH917380:HRH917381 IBD917380:IBD917381 IKZ917380:IKZ917381 IUV917380:IUV917381 JER917380:JER917381 JON917380:JON917381 JYJ917380:JYJ917381 KIF917380:KIF917381 KSB917380:KSB917381 LBX917380:LBX917381 LLT917380:LLT917381 LVP917380:LVP917381 MFL917380:MFL917381 MPH917380:MPH917381 MZD917380:MZD917381 NIZ917380:NIZ917381 NSV917380:NSV917381 OCR917380:OCR917381 OMN917380:OMN917381 OWJ917380:OWJ917381 PGF917380:PGF917381 PQB917380:PQB917381 PZX917380:PZX917381 QJT917380:QJT917381 QTP917380:QTP917381 RDL917380:RDL917381 RNH917380:RNH917381 RXD917380:RXD917381 SGZ917380:SGZ917381 SQV917380:SQV917381 TAR917380:TAR917381 TKN917380:TKN917381 TUJ917380:TUJ917381 UEF917380:UEF917381 UOB917380:UOB917381 UXX917380:UXX917381 VHT917380:VHT917381 VRP917380:VRP917381 WBL917380:WBL917381 WLH917380:WLH917381 WVD917380:WVD917381 IR982916:IR982917 SN982916:SN982917 ACJ982916:ACJ982917 AMF982916:AMF982917 AWB982916:AWB982917 BFX982916:BFX982917 BPT982916:BPT982917 BZP982916:BZP982917 CJL982916:CJL982917 CTH982916:CTH982917 DDD982916:DDD982917 DMZ982916:DMZ982917 DWV982916:DWV982917 EGR982916:EGR982917 EQN982916:EQN982917 FAJ982916:FAJ982917 FKF982916:FKF982917 FUB982916:FUB982917 GDX982916:GDX982917 GNT982916:GNT982917 GXP982916:GXP982917 HHL982916:HHL982917 HRH982916:HRH982917 IBD982916:IBD982917 IKZ982916:IKZ982917 IUV982916:IUV982917 JER982916:JER982917 JON982916:JON982917 JYJ982916:JYJ982917 KIF982916:KIF982917 KSB982916:KSB982917 LBX982916:LBX982917 LLT982916:LLT982917 LVP982916:LVP982917 MFL982916:MFL982917 MPH982916:MPH982917 MZD982916:MZD982917 NIZ982916:NIZ982917 NSV982916:NSV982917 OCR982916:OCR982917 OMN982916:OMN982917 OWJ982916:OWJ982917 PGF982916:PGF982917 PQB982916:PQB982917 PZX982916:PZX982917 QJT982916:QJT982917 QTP982916:QTP982917 RDL982916:RDL982917 RNH982916:RNH982917 RXD982916:RXD982917 SGZ982916:SGZ982917 SQV982916:SQV982917 TAR982916:TAR982917 TKN982916:TKN982917 TUJ982916:TUJ982917 UEF982916:UEF982917 UOB982916:UOB982917 UXX982916:UXX982917 VHT982916:VHT982917 VRP982916:VRP982917 WBL982916:WBL982917 WLH982916:WLH982917 WVD982916:WVD982917 IR65415:IR65417 SN65415:SN65417 ACJ65415:ACJ65417 AMF65415:AMF65417 AWB65415:AWB65417 BFX65415:BFX65417 BPT65415:BPT65417 BZP65415:BZP65417 CJL65415:CJL65417 CTH65415:CTH65417 DDD65415:DDD65417 DMZ65415:DMZ65417 DWV65415:DWV65417 EGR65415:EGR65417 EQN65415:EQN65417 FAJ65415:FAJ65417 FKF65415:FKF65417 FUB65415:FUB65417 GDX65415:GDX65417 GNT65415:GNT65417 GXP65415:GXP65417 HHL65415:HHL65417 HRH65415:HRH65417 IBD65415:IBD65417 IKZ65415:IKZ65417 IUV65415:IUV65417 JER65415:JER65417 JON65415:JON65417 JYJ65415:JYJ65417 KIF65415:KIF65417 KSB65415:KSB65417 LBX65415:LBX65417 LLT65415:LLT65417 LVP65415:LVP65417 MFL65415:MFL65417 MPH65415:MPH65417 MZD65415:MZD65417 NIZ65415:NIZ65417 NSV65415:NSV65417 OCR65415:OCR65417 OMN65415:OMN65417 OWJ65415:OWJ65417 PGF65415:PGF65417 PQB65415:PQB65417 PZX65415:PZX65417 QJT65415:QJT65417 QTP65415:QTP65417 RDL65415:RDL65417 RNH65415:RNH65417 RXD65415:RXD65417 SGZ65415:SGZ65417 SQV65415:SQV65417 TAR65415:TAR65417 TKN65415:TKN65417 TUJ65415:TUJ65417 UEF65415:UEF65417 UOB65415:UOB65417 UXX65415:UXX65417 VHT65415:VHT65417 VRP65415:VRP65417 WBL65415:WBL65417 WLH65415:WLH65417 WVD65415:WVD65417 IR130951:IR130953 SN130951:SN130953 ACJ130951:ACJ130953 AMF130951:AMF130953 AWB130951:AWB130953 BFX130951:BFX130953 BPT130951:BPT130953 BZP130951:BZP130953 CJL130951:CJL130953 CTH130951:CTH130953 DDD130951:DDD130953 DMZ130951:DMZ130953 DWV130951:DWV130953 EGR130951:EGR130953 EQN130951:EQN130953 FAJ130951:FAJ130953 FKF130951:FKF130953 FUB130951:FUB130953 GDX130951:GDX130953 GNT130951:GNT130953 GXP130951:GXP130953 HHL130951:HHL130953 HRH130951:HRH130953 IBD130951:IBD130953 IKZ130951:IKZ130953 IUV130951:IUV130953 JER130951:JER130953 JON130951:JON130953 JYJ130951:JYJ130953 KIF130951:KIF130953 KSB130951:KSB130953 LBX130951:LBX130953 LLT130951:LLT130953 LVP130951:LVP130953 MFL130951:MFL130953 MPH130951:MPH130953 MZD130951:MZD130953 NIZ130951:NIZ130953 NSV130951:NSV130953 OCR130951:OCR130953 OMN130951:OMN130953 OWJ130951:OWJ130953 PGF130951:PGF130953 PQB130951:PQB130953 PZX130951:PZX130953 QJT130951:QJT130953 QTP130951:QTP130953 RDL130951:RDL130953 RNH130951:RNH130953 RXD130951:RXD130953 SGZ130951:SGZ130953 SQV130951:SQV130953 TAR130951:TAR130953 TKN130951:TKN130953 TUJ130951:TUJ130953 UEF130951:UEF130953 UOB130951:UOB130953 UXX130951:UXX130953 VHT130951:VHT130953 VRP130951:VRP130953 WBL130951:WBL130953 WLH130951:WLH130953 WVD130951:WVD130953 IR196487:IR196489 SN196487:SN196489 ACJ196487:ACJ196489 AMF196487:AMF196489 AWB196487:AWB196489 BFX196487:BFX196489 BPT196487:BPT196489 BZP196487:BZP196489 CJL196487:CJL196489 CTH196487:CTH196489 DDD196487:DDD196489 DMZ196487:DMZ196489 DWV196487:DWV196489 EGR196487:EGR196489 EQN196487:EQN196489 FAJ196487:FAJ196489 FKF196487:FKF196489 FUB196487:FUB196489 GDX196487:GDX196489 GNT196487:GNT196489 GXP196487:GXP196489 HHL196487:HHL196489 HRH196487:HRH196489 IBD196487:IBD196489 IKZ196487:IKZ196489 IUV196487:IUV196489 JER196487:JER196489 JON196487:JON196489 JYJ196487:JYJ196489 KIF196487:KIF196489 KSB196487:KSB196489 LBX196487:LBX196489 LLT196487:LLT196489 LVP196487:LVP196489 MFL196487:MFL196489 MPH196487:MPH196489 MZD196487:MZD196489 NIZ196487:NIZ196489 NSV196487:NSV196489 OCR196487:OCR196489 OMN196487:OMN196489 OWJ196487:OWJ196489 PGF196487:PGF196489 PQB196487:PQB196489 PZX196487:PZX196489 QJT196487:QJT196489 QTP196487:QTP196489 RDL196487:RDL196489 RNH196487:RNH196489 RXD196487:RXD196489 SGZ196487:SGZ196489 SQV196487:SQV196489 TAR196487:TAR196489 TKN196487:TKN196489 TUJ196487:TUJ196489 UEF196487:UEF196489 UOB196487:UOB196489 UXX196487:UXX196489 VHT196487:VHT196489 VRP196487:VRP196489 WBL196487:WBL196489 WLH196487:WLH196489 WVD196487:WVD196489 IR262023:IR262025 SN262023:SN262025 ACJ262023:ACJ262025 AMF262023:AMF262025 AWB262023:AWB262025 BFX262023:BFX262025 BPT262023:BPT262025 BZP262023:BZP262025 CJL262023:CJL262025 CTH262023:CTH262025 DDD262023:DDD262025 DMZ262023:DMZ262025 DWV262023:DWV262025 EGR262023:EGR262025 EQN262023:EQN262025 FAJ262023:FAJ262025 FKF262023:FKF262025 FUB262023:FUB262025 GDX262023:GDX262025 GNT262023:GNT262025 GXP262023:GXP262025 HHL262023:HHL262025 HRH262023:HRH262025 IBD262023:IBD262025 IKZ262023:IKZ262025 IUV262023:IUV262025 JER262023:JER262025 JON262023:JON262025 JYJ262023:JYJ262025 KIF262023:KIF262025 KSB262023:KSB262025 LBX262023:LBX262025 LLT262023:LLT262025 LVP262023:LVP262025 MFL262023:MFL262025 MPH262023:MPH262025 MZD262023:MZD262025 NIZ262023:NIZ262025 NSV262023:NSV262025 OCR262023:OCR262025 OMN262023:OMN262025 OWJ262023:OWJ262025 PGF262023:PGF262025 PQB262023:PQB262025 PZX262023:PZX262025 QJT262023:QJT262025 QTP262023:QTP262025 RDL262023:RDL262025 RNH262023:RNH262025 RXD262023:RXD262025 SGZ262023:SGZ262025 SQV262023:SQV262025 TAR262023:TAR262025 TKN262023:TKN262025 TUJ262023:TUJ262025 UEF262023:UEF262025 UOB262023:UOB262025 UXX262023:UXX262025 VHT262023:VHT262025 VRP262023:VRP262025 WBL262023:WBL262025 WLH262023:WLH262025 WVD262023:WVD262025 IR327559:IR327561 SN327559:SN327561 ACJ327559:ACJ327561 AMF327559:AMF327561 AWB327559:AWB327561 BFX327559:BFX327561 BPT327559:BPT327561 BZP327559:BZP327561 CJL327559:CJL327561 CTH327559:CTH327561 DDD327559:DDD327561 DMZ327559:DMZ327561 DWV327559:DWV327561 EGR327559:EGR327561 EQN327559:EQN327561 FAJ327559:FAJ327561 FKF327559:FKF327561 FUB327559:FUB327561 GDX327559:GDX327561 GNT327559:GNT327561 GXP327559:GXP327561 HHL327559:HHL327561 HRH327559:HRH327561 IBD327559:IBD327561 IKZ327559:IKZ327561 IUV327559:IUV327561 JER327559:JER327561 JON327559:JON327561 JYJ327559:JYJ327561 KIF327559:KIF327561 KSB327559:KSB327561 LBX327559:LBX327561 LLT327559:LLT327561 LVP327559:LVP327561 MFL327559:MFL327561 MPH327559:MPH327561 MZD327559:MZD327561 NIZ327559:NIZ327561 NSV327559:NSV327561 OCR327559:OCR327561 OMN327559:OMN327561 OWJ327559:OWJ327561 PGF327559:PGF327561 PQB327559:PQB327561 PZX327559:PZX327561 QJT327559:QJT327561 QTP327559:QTP327561 RDL327559:RDL327561 RNH327559:RNH327561 RXD327559:RXD327561 SGZ327559:SGZ327561 SQV327559:SQV327561 TAR327559:TAR327561 TKN327559:TKN327561 TUJ327559:TUJ327561 UEF327559:UEF327561 UOB327559:UOB327561 UXX327559:UXX327561 VHT327559:VHT327561 VRP327559:VRP327561 WBL327559:WBL327561 WLH327559:WLH327561 WVD327559:WVD327561 IR393095:IR393097 SN393095:SN393097 ACJ393095:ACJ393097 AMF393095:AMF393097 AWB393095:AWB393097 BFX393095:BFX393097 BPT393095:BPT393097 BZP393095:BZP393097 CJL393095:CJL393097 CTH393095:CTH393097 DDD393095:DDD393097 DMZ393095:DMZ393097 DWV393095:DWV393097 EGR393095:EGR393097 EQN393095:EQN393097 FAJ393095:FAJ393097 FKF393095:FKF393097 FUB393095:FUB393097 GDX393095:GDX393097 GNT393095:GNT393097 GXP393095:GXP393097 HHL393095:HHL393097 HRH393095:HRH393097 IBD393095:IBD393097 IKZ393095:IKZ393097 IUV393095:IUV393097 JER393095:JER393097 JON393095:JON393097 JYJ393095:JYJ393097 KIF393095:KIF393097 KSB393095:KSB393097 LBX393095:LBX393097 LLT393095:LLT393097 LVP393095:LVP393097 MFL393095:MFL393097 MPH393095:MPH393097 MZD393095:MZD393097 NIZ393095:NIZ393097 NSV393095:NSV393097 OCR393095:OCR393097 OMN393095:OMN393097 OWJ393095:OWJ393097 PGF393095:PGF393097 PQB393095:PQB393097 PZX393095:PZX393097 QJT393095:QJT393097 QTP393095:QTP393097 RDL393095:RDL393097 RNH393095:RNH393097 RXD393095:RXD393097 SGZ393095:SGZ393097 SQV393095:SQV393097 TAR393095:TAR393097 TKN393095:TKN393097 TUJ393095:TUJ393097 UEF393095:UEF393097 UOB393095:UOB393097 UXX393095:UXX393097 VHT393095:VHT393097 VRP393095:VRP393097 WBL393095:WBL393097 WLH393095:WLH393097 WVD393095:WVD393097 IR458631:IR458633 SN458631:SN458633 ACJ458631:ACJ458633 AMF458631:AMF458633 AWB458631:AWB458633 BFX458631:BFX458633 BPT458631:BPT458633 BZP458631:BZP458633 CJL458631:CJL458633 CTH458631:CTH458633 DDD458631:DDD458633 DMZ458631:DMZ458633 DWV458631:DWV458633 EGR458631:EGR458633 EQN458631:EQN458633 FAJ458631:FAJ458633 FKF458631:FKF458633 FUB458631:FUB458633 GDX458631:GDX458633 GNT458631:GNT458633 GXP458631:GXP458633 HHL458631:HHL458633 HRH458631:HRH458633 IBD458631:IBD458633 IKZ458631:IKZ458633 IUV458631:IUV458633 JER458631:JER458633 JON458631:JON458633 JYJ458631:JYJ458633 KIF458631:KIF458633 KSB458631:KSB458633 LBX458631:LBX458633 LLT458631:LLT458633 LVP458631:LVP458633 MFL458631:MFL458633 MPH458631:MPH458633 MZD458631:MZD458633 NIZ458631:NIZ458633 NSV458631:NSV458633 OCR458631:OCR458633 OMN458631:OMN458633 OWJ458631:OWJ458633 PGF458631:PGF458633 PQB458631:PQB458633 PZX458631:PZX458633 QJT458631:QJT458633 QTP458631:QTP458633 RDL458631:RDL458633 RNH458631:RNH458633 RXD458631:RXD458633 SGZ458631:SGZ458633 SQV458631:SQV458633 TAR458631:TAR458633 TKN458631:TKN458633 TUJ458631:TUJ458633 UEF458631:UEF458633 UOB458631:UOB458633 UXX458631:UXX458633 VHT458631:VHT458633 VRP458631:VRP458633 WBL458631:WBL458633 WLH458631:WLH458633 WVD458631:WVD458633 IR524167:IR524169 SN524167:SN524169 ACJ524167:ACJ524169 AMF524167:AMF524169 AWB524167:AWB524169 BFX524167:BFX524169 BPT524167:BPT524169 BZP524167:BZP524169 CJL524167:CJL524169 CTH524167:CTH524169 DDD524167:DDD524169 DMZ524167:DMZ524169 DWV524167:DWV524169 EGR524167:EGR524169 EQN524167:EQN524169 FAJ524167:FAJ524169 FKF524167:FKF524169 FUB524167:FUB524169 GDX524167:GDX524169 GNT524167:GNT524169 GXP524167:GXP524169 HHL524167:HHL524169 HRH524167:HRH524169 IBD524167:IBD524169 IKZ524167:IKZ524169 IUV524167:IUV524169 JER524167:JER524169 JON524167:JON524169 JYJ524167:JYJ524169 KIF524167:KIF524169 KSB524167:KSB524169 LBX524167:LBX524169 LLT524167:LLT524169 LVP524167:LVP524169 MFL524167:MFL524169 MPH524167:MPH524169 MZD524167:MZD524169 NIZ524167:NIZ524169 NSV524167:NSV524169 OCR524167:OCR524169 OMN524167:OMN524169 OWJ524167:OWJ524169 PGF524167:PGF524169 PQB524167:PQB524169 PZX524167:PZX524169 QJT524167:QJT524169 QTP524167:QTP524169 RDL524167:RDL524169 RNH524167:RNH524169 RXD524167:RXD524169 SGZ524167:SGZ524169 SQV524167:SQV524169 TAR524167:TAR524169 TKN524167:TKN524169 TUJ524167:TUJ524169 UEF524167:UEF524169 UOB524167:UOB524169 UXX524167:UXX524169 VHT524167:VHT524169 VRP524167:VRP524169 WBL524167:WBL524169 WLH524167:WLH524169 WVD524167:WVD524169 IR589703:IR589705 SN589703:SN589705 ACJ589703:ACJ589705 AMF589703:AMF589705 AWB589703:AWB589705 BFX589703:BFX589705 BPT589703:BPT589705 BZP589703:BZP589705 CJL589703:CJL589705 CTH589703:CTH589705 DDD589703:DDD589705 DMZ589703:DMZ589705 DWV589703:DWV589705 EGR589703:EGR589705 EQN589703:EQN589705 FAJ589703:FAJ589705 FKF589703:FKF589705 FUB589703:FUB589705 GDX589703:GDX589705 GNT589703:GNT589705 GXP589703:GXP589705 HHL589703:HHL589705 HRH589703:HRH589705 IBD589703:IBD589705 IKZ589703:IKZ589705 IUV589703:IUV589705 JER589703:JER589705 JON589703:JON589705 JYJ589703:JYJ589705 KIF589703:KIF589705 KSB589703:KSB589705 LBX589703:LBX589705 LLT589703:LLT589705 LVP589703:LVP589705 MFL589703:MFL589705 MPH589703:MPH589705 MZD589703:MZD589705 NIZ589703:NIZ589705 NSV589703:NSV589705 OCR589703:OCR589705 OMN589703:OMN589705 OWJ589703:OWJ589705 PGF589703:PGF589705 PQB589703:PQB589705 PZX589703:PZX589705 QJT589703:QJT589705 QTP589703:QTP589705 RDL589703:RDL589705 RNH589703:RNH589705 RXD589703:RXD589705 SGZ589703:SGZ589705 SQV589703:SQV589705 TAR589703:TAR589705 TKN589703:TKN589705 TUJ589703:TUJ589705 UEF589703:UEF589705 UOB589703:UOB589705 UXX589703:UXX589705 VHT589703:VHT589705 VRP589703:VRP589705 WBL589703:WBL589705 WLH589703:WLH589705 WVD589703:WVD589705 IR655239:IR655241 SN655239:SN655241 ACJ655239:ACJ655241 AMF655239:AMF655241 AWB655239:AWB655241 BFX655239:BFX655241 BPT655239:BPT655241 BZP655239:BZP655241 CJL655239:CJL655241 CTH655239:CTH655241 DDD655239:DDD655241 DMZ655239:DMZ655241 DWV655239:DWV655241 EGR655239:EGR655241 EQN655239:EQN655241 FAJ655239:FAJ655241 FKF655239:FKF655241 FUB655239:FUB655241 GDX655239:GDX655241 GNT655239:GNT655241 GXP655239:GXP655241 HHL655239:HHL655241 HRH655239:HRH655241 IBD655239:IBD655241 IKZ655239:IKZ655241 IUV655239:IUV655241 JER655239:JER655241 JON655239:JON655241 JYJ655239:JYJ655241 KIF655239:KIF655241 KSB655239:KSB655241 LBX655239:LBX655241 LLT655239:LLT655241 LVP655239:LVP655241 MFL655239:MFL655241 MPH655239:MPH655241 MZD655239:MZD655241 NIZ655239:NIZ655241 NSV655239:NSV655241 OCR655239:OCR655241 OMN655239:OMN655241 OWJ655239:OWJ655241 PGF655239:PGF655241 PQB655239:PQB655241 PZX655239:PZX655241 QJT655239:QJT655241 QTP655239:QTP655241 RDL655239:RDL655241 RNH655239:RNH655241 RXD655239:RXD655241 SGZ655239:SGZ655241 SQV655239:SQV655241 TAR655239:TAR655241 TKN655239:TKN655241 TUJ655239:TUJ655241 UEF655239:UEF655241 UOB655239:UOB655241 UXX655239:UXX655241 VHT655239:VHT655241 VRP655239:VRP655241 WBL655239:WBL655241 WLH655239:WLH655241 WVD655239:WVD655241 IR720775:IR720777 SN720775:SN720777 ACJ720775:ACJ720777 AMF720775:AMF720777 AWB720775:AWB720777 BFX720775:BFX720777 BPT720775:BPT720777 BZP720775:BZP720777 CJL720775:CJL720777 CTH720775:CTH720777 DDD720775:DDD720777 DMZ720775:DMZ720777 DWV720775:DWV720777 EGR720775:EGR720777 EQN720775:EQN720777 FAJ720775:FAJ720777 FKF720775:FKF720777 FUB720775:FUB720777 GDX720775:GDX720777 GNT720775:GNT720777 GXP720775:GXP720777 HHL720775:HHL720777 HRH720775:HRH720777 IBD720775:IBD720777 IKZ720775:IKZ720777 IUV720775:IUV720777 JER720775:JER720777 JON720775:JON720777 JYJ720775:JYJ720777 KIF720775:KIF720777 KSB720775:KSB720777 LBX720775:LBX720777 LLT720775:LLT720777 LVP720775:LVP720777 MFL720775:MFL720777 MPH720775:MPH720777 MZD720775:MZD720777 NIZ720775:NIZ720777 NSV720775:NSV720777 OCR720775:OCR720777 OMN720775:OMN720777 OWJ720775:OWJ720777 PGF720775:PGF720777 PQB720775:PQB720777 PZX720775:PZX720777 QJT720775:QJT720777 QTP720775:QTP720777 RDL720775:RDL720777 RNH720775:RNH720777 RXD720775:RXD720777 SGZ720775:SGZ720777 SQV720775:SQV720777 TAR720775:TAR720777 TKN720775:TKN720777 TUJ720775:TUJ720777 UEF720775:UEF720777 UOB720775:UOB720777 UXX720775:UXX720777 VHT720775:VHT720777 VRP720775:VRP720777 WBL720775:WBL720777 WLH720775:WLH720777 WVD720775:WVD720777 IR786311:IR786313 SN786311:SN786313 ACJ786311:ACJ786313 AMF786311:AMF786313 AWB786311:AWB786313 BFX786311:BFX786313 BPT786311:BPT786313 BZP786311:BZP786313 CJL786311:CJL786313 CTH786311:CTH786313 DDD786311:DDD786313 DMZ786311:DMZ786313 DWV786311:DWV786313 EGR786311:EGR786313 EQN786311:EQN786313 FAJ786311:FAJ786313 FKF786311:FKF786313 FUB786311:FUB786313 GDX786311:GDX786313 GNT786311:GNT786313 GXP786311:GXP786313 HHL786311:HHL786313 HRH786311:HRH786313 IBD786311:IBD786313 IKZ786311:IKZ786313 IUV786311:IUV786313 JER786311:JER786313 JON786311:JON786313 JYJ786311:JYJ786313 KIF786311:KIF786313 KSB786311:KSB786313 LBX786311:LBX786313 LLT786311:LLT786313 LVP786311:LVP786313 MFL786311:MFL786313 MPH786311:MPH786313 MZD786311:MZD786313 NIZ786311:NIZ786313 NSV786311:NSV786313 OCR786311:OCR786313 OMN786311:OMN786313 OWJ786311:OWJ786313 PGF786311:PGF786313 PQB786311:PQB786313 PZX786311:PZX786313 QJT786311:QJT786313 QTP786311:QTP786313 RDL786311:RDL786313 RNH786311:RNH786313 RXD786311:RXD786313 SGZ786311:SGZ786313 SQV786311:SQV786313 TAR786311:TAR786313 TKN786311:TKN786313 TUJ786311:TUJ786313 UEF786311:UEF786313 UOB786311:UOB786313 UXX786311:UXX786313 VHT786311:VHT786313 VRP786311:VRP786313 WBL786311:WBL786313 WLH786311:WLH786313 WVD786311:WVD786313 IR851847:IR851849 SN851847:SN851849 ACJ851847:ACJ851849 AMF851847:AMF851849 AWB851847:AWB851849 BFX851847:BFX851849 BPT851847:BPT851849 BZP851847:BZP851849 CJL851847:CJL851849 CTH851847:CTH851849 DDD851847:DDD851849 DMZ851847:DMZ851849 DWV851847:DWV851849 EGR851847:EGR851849 EQN851847:EQN851849 FAJ851847:FAJ851849 FKF851847:FKF851849 FUB851847:FUB851849 GDX851847:GDX851849 GNT851847:GNT851849 GXP851847:GXP851849 HHL851847:HHL851849 HRH851847:HRH851849 IBD851847:IBD851849 IKZ851847:IKZ851849 IUV851847:IUV851849 JER851847:JER851849 JON851847:JON851849 JYJ851847:JYJ851849 KIF851847:KIF851849 KSB851847:KSB851849 LBX851847:LBX851849 LLT851847:LLT851849 LVP851847:LVP851849 MFL851847:MFL851849 MPH851847:MPH851849 MZD851847:MZD851849 NIZ851847:NIZ851849 NSV851847:NSV851849 OCR851847:OCR851849 OMN851847:OMN851849 OWJ851847:OWJ851849 PGF851847:PGF851849 PQB851847:PQB851849 PZX851847:PZX851849 QJT851847:QJT851849 QTP851847:QTP851849 RDL851847:RDL851849 RNH851847:RNH851849 RXD851847:RXD851849 SGZ851847:SGZ851849 SQV851847:SQV851849 TAR851847:TAR851849 TKN851847:TKN851849 TUJ851847:TUJ851849 UEF851847:UEF851849 UOB851847:UOB851849 UXX851847:UXX851849 VHT851847:VHT851849 VRP851847:VRP851849 WBL851847:WBL851849 WLH851847:WLH851849 WVD851847:WVD851849 IR917383:IR917385 SN917383:SN917385 ACJ917383:ACJ917385 AMF917383:AMF917385 AWB917383:AWB917385 BFX917383:BFX917385 BPT917383:BPT917385 BZP917383:BZP917385 CJL917383:CJL917385 CTH917383:CTH917385 DDD917383:DDD917385 DMZ917383:DMZ917385 DWV917383:DWV917385 EGR917383:EGR917385 EQN917383:EQN917385 FAJ917383:FAJ917385 FKF917383:FKF917385 FUB917383:FUB917385 GDX917383:GDX917385 GNT917383:GNT917385 GXP917383:GXP917385 HHL917383:HHL917385 HRH917383:HRH917385 IBD917383:IBD917385 IKZ917383:IKZ917385 IUV917383:IUV917385 JER917383:JER917385 JON917383:JON917385 JYJ917383:JYJ917385 KIF917383:KIF917385 KSB917383:KSB917385 LBX917383:LBX917385 LLT917383:LLT917385 LVP917383:LVP917385 MFL917383:MFL917385 MPH917383:MPH917385 MZD917383:MZD917385 NIZ917383:NIZ917385 NSV917383:NSV917385 OCR917383:OCR917385 OMN917383:OMN917385 OWJ917383:OWJ917385 PGF917383:PGF917385 PQB917383:PQB917385 PZX917383:PZX917385 QJT917383:QJT917385 QTP917383:QTP917385 RDL917383:RDL917385 RNH917383:RNH917385 RXD917383:RXD917385 SGZ917383:SGZ917385 SQV917383:SQV917385 TAR917383:TAR917385 TKN917383:TKN917385 TUJ917383:TUJ917385 UEF917383:UEF917385 UOB917383:UOB917385 UXX917383:UXX917385 VHT917383:VHT917385 VRP917383:VRP917385 WBL917383:WBL917385 WLH917383:WLH917385 WVD917383:WVD917385 IR982919:IR982921 SN982919:SN982921 ACJ982919:ACJ982921 AMF982919:AMF982921 AWB982919:AWB982921 BFX982919:BFX982921 BPT982919:BPT982921 BZP982919:BZP982921 CJL982919:CJL982921 CTH982919:CTH982921 DDD982919:DDD982921 DMZ982919:DMZ982921 DWV982919:DWV982921 EGR982919:EGR982921 EQN982919:EQN982921 FAJ982919:FAJ982921 FKF982919:FKF982921 FUB982919:FUB982921 GDX982919:GDX982921 GNT982919:GNT982921 GXP982919:GXP982921 HHL982919:HHL982921 HRH982919:HRH982921 IBD982919:IBD982921 IKZ982919:IKZ982921 IUV982919:IUV982921 JER982919:JER982921 JON982919:JON982921 JYJ982919:JYJ982921 KIF982919:KIF982921 KSB982919:KSB982921 LBX982919:LBX982921 LLT982919:LLT982921 LVP982919:LVP982921 MFL982919:MFL982921 MPH982919:MPH982921 MZD982919:MZD982921 NIZ982919:NIZ982921 NSV982919:NSV982921 OCR982919:OCR982921 OMN982919:OMN982921 OWJ982919:OWJ982921 PGF982919:PGF982921 PQB982919:PQB982921 PZX982919:PZX982921 QJT982919:QJT982921 QTP982919:QTP982921 RDL982919:RDL982921 RNH982919:RNH982921 RXD982919:RXD982921 SGZ982919:SGZ982921 SQV982919:SQV982921 TAR982919:TAR982921 TKN982919:TKN982921 TUJ982919:TUJ982921 UEF982919:UEF982921 UOB982919:UOB982921 UXX982919:UXX982921 VHT982919:VHT982921 VRP982919:VRP982921 WBL982919:WBL982921 WLH982919:WLH982921 WVD982919:WVD982921 IO65415:IO65417 SK65415:SK65417 ACG65415:ACG65417 AMC65415:AMC65417 AVY65415:AVY65417 BFU65415:BFU65417 BPQ65415:BPQ65417 BZM65415:BZM65417 CJI65415:CJI65417 CTE65415:CTE65417 DDA65415:DDA65417 DMW65415:DMW65417 DWS65415:DWS65417 EGO65415:EGO65417 EQK65415:EQK65417 FAG65415:FAG65417 FKC65415:FKC65417 FTY65415:FTY65417 GDU65415:GDU65417 GNQ65415:GNQ65417 GXM65415:GXM65417 HHI65415:HHI65417 HRE65415:HRE65417 IBA65415:IBA65417 IKW65415:IKW65417 IUS65415:IUS65417 JEO65415:JEO65417 JOK65415:JOK65417 JYG65415:JYG65417 KIC65415:KIC65417 KRY65415:KRY65417 LBU65415:LBU65417 LLQ65415:LLQ65417 LVM65415:LVM65417 MFI65415:MFI65417 MPE65415:MPE65417 MZA65415:MZA65417 NIW65415:NIW65417 NSS65415:NSS65417 OCO65415:OCO65417 OMK65415:OMK65417 OWG65415:OWG65417 PGC65415:PGC65417 PPY65415:PPY65417 PZU65415:PZU65417 QJQ65415:QJQ65417 QTM65415:QTM65417 RDI65415:RDI65417 RNE65415:RNE65417 RXA65415:RXA65417 SGW65415:SGW65417 SQS65415:SQS65417 TAO65415:TAO65417 TKK65415:TKK65417 TUG65415:TUG65417 UEC65415:UEC65417 UNY65415:UNY65417 UXU65415:UXU65417 VHQ65415:VHQ65417 VRM65415:VRM65417 WBI65415:WBI65417 WLE65415:WLE65417 WVA65415:WVA65417 IO130951:IO130953 SK130951:SK130953 ACG130951:ACG130953 AMC130951:AMC130953 AVY130951:AVY130953 BFU130951:BFU130953 BPQ130951:BPQ130953 BZM130951:BZM130953 CJI130951:CJI130953 CTE130951:CTE130953 DDA130951:DDA130953 DMW130951:DMW130953 DWS130951:DWS130953 EGO130951:EGO130953 EQK130951:EQK130953 FAG130951:FAG130953 FKC130951:FKC130953 FTY130951:FTY130953 GDU130951:GDU130953 GNQ130951:GNQ130953 GXM130951:GXM130953 HHI130951:HHI130953 HRE130951:HRE130953 IBA130951:IBA130953 IKW130951:IKW130953 IUS130951:IUS130953 JEO130951:JEO130953 JOK130951:JOK130953 JYG130951:JYG130953 KIC130951:KIC130953 KRY130951:KRY130953 LBU130951:LBU130953 LLQ130951:LLQ130953 LVM130951:LVM130953 MFI130951:MFI130953 MPE130951:MPE130953 MZA130951:MZA130953 NIW130951:NIW130953 NSS130951:NSS130953 OCO130951:OCO130953 OMK130951:OMK130953 OWG130951:OWG130953 PGC130951:PGC130953 PPY130951:PPY130953 PZU130951:PZU130953 QJQ130951:QJQ130953 QTM130951:QTM130953 RDI130951:RDI130953 RNE130951:RNE130953 RXA130951:RXA130953 SGW130951:SGW130953 SQS130951:SQS130953 TAO130951:TAO130953 TKK130951:TKK130953 TUG130951:TUG130953 UEC130951:UEC130953 UNY130951:UNY130953 UXU130951:UXU130953 VHQ130951:VHQ130953 VRM130951:VRM130953 WBI130951:WBI130953 WLE130951:WLE130953 WVA130951:WVA130953 IO196487:IO196489 SK196487:SK196489 ACG196487:ACG196489 AMC196487:AMC196489 AVY196487:AVY196489 BFU196487:BFU196489 BPQ196487:BPQ196489 BZM196487:BZM196489 CJI196487:CJI196489 CTE196487:CTE196489 DDA196487:DDA196489 DMW196487:DMW196489 DWS196487:DWS196489 EGO196487:EGO196489 EQK196487:EQK196489 FAG196487:FAG196489 FKC196487:FKC196489 FTY196487:FTY196489 GDU196487:GDU196489 GNQ196487:GNQ196489 GXM196487:GXM196489 HHI196487:HHI196489 HRE196487:HRE196489 IBA196487:IBA196489 IKW196487:IKW196489 IUS196487:IUS196489 JEO196487:JEO196489 JOK196487:JOK196489 JYG196487:JYG196489 KIC196487:KIC196489 KRY196487:KRY196489 LBU196487:LBU196489 LLQ196487:LLQ196489 LVM196487:LVM196489 MFI196487:MFI196489 MPE196487:MPE196489 MZA196487:MZA196489 NIW196487:NIW196489 NSS196487:NSS196489 OCO196487:OCO196489 OMK196487:OMK196489 OWG196487:OWG196489 PGC196487:PGC196489 PPY196487:PPY196489 PZU196487:PZU196489 QJQ196487:QJQ196489 QTM196487:QTM196489 RDI196487:RDI196489 RNE196487:RNE196489 RXA196487:RXA196489 SGW196487:SGW196489 SQS196487:SQS196489 TAO196487:TAO196489 TKK196487:TKK196489 TUG196487:TUG196489 UEC196487:UEC196489 UNY196487:UNY196489 UXU196487:UXU196489 VHQ196487:VHQ196489 VRM196487:VRM196489 WBI196487:WBI196489 WLE196487:WLE196489 WVA196487:WVA196489 IO262023:IO262025 SK262023:SK262025 ACG262023:ACG262025 AMC262023:AMC262025 AVY262023:AVY262025 BFU262023:BFU262025 BPQ262023:BPQ262025 BZM262023:BZM262025 CJI262023:CJI262025 CTE262023:CTE262025 DDA262023:DDA262025 DMW262023:DMW262025 DWS262023:DWS262025 EGO262023:EGO262025 EQK262023:EQK262025 FAG262023:FAG262025 FKC262023:FKC262025 FTY262023:FTY262025 GDU262023:GDU262025 GNQ262023:GNQ262025 GXM262023:GXM262025 HHI262023:HHI262025 HRE262023:HRE262025 IBA262023:IBA262025 IKW262023:IKW262025 IUS262023:IUS262025 JEO262023:JEO262025 JOK262023:JOK262025 JYG262023:JYG262025 KIC262023:KIC262025 KRY262023:KRY262025 LBU262023:LBU262025 LLQ262023:LLQ262025 LVM262023:LVM262025 MFI262023:MFI262025 MPE262023:MPE262025 MZA262023:MZA262025 NIW262023:NIW262025 NSS262023:NSS262025 OCO262023:OCO262025 OMK262023:OMK262025 OWG262023:OWG262025 PGC262023:PGC262025 PPY262023:PPY262025 PZU262023:PZU262025 QJQ262023:QJQ262025 QTM262023:QTM262025 RDI262023:RDI262025 RNE262023:RNE262025 RXA262023:RXA262025 SGW262023:SGW262025 SQS262023:SQS262025 TAO262023:TAO262025 TKK262023:TKK262025 TUG262023:TUG262025 UEC262023:UEC262025 UNY262023:UNY262025 UXU262023:UXU262025 VHQ262023:VHQ262025 VRM262023:VRM262025 WBI262023:WBI262025 WLE262023:WLE262025 WVA262023:WVA262025 IO327559:IO327561 SK327559:SK327561 ACG327559:ACG327561 AMC327559:AMC327561 AVY327559:AVY327561 BFU327559:BFU327561 BPQ327559:BPQ327561 BZM327559:BZM327561 CJI327559:CJI327561 CTE327559:CTE327561 DDA327559:DDA327561 DMW327559:DMW327561 DWS327559:DWS327561 EGO327559:EGO327561 EQK327559:EQK327561 FAG327559:FAG327561 FKC327559:FKC327561 FTY327559:FTY327561 GDU327559:GDU327561 GNQ327559:GNQ327561 GXM327559:GXM327561 HHI327559:HHI327561 HRE327559:HRE327561 IBA327559:IBA327561 IKW327559:IKW327561 IUS327559:IUS327561 JEO327559:JEO327561 JOK327559:JOK327561 JYG327559:JYG327561 KIC327559:KIC327561 KRY327559:KRY327561 LBU327559:LBU327561 LLQ327559:LLQ327561 LVM327559:LVM327561 MFI327559:MFI327561 MPE327559:MPE327561 MZA327559:MZA327561 NIW327559:NIW327561 NSS327559:NSS327561 OCO327559:OCO327561 OMK327559:OMK327561 OWG327559:OWG327561 PGC327559:PGC327561 PPY327559:PPY327561 PZU327559:PZU327561 QJQ327559:QJQ327561 QTM327559:QTM327561 RDI327559:RDI327561 RNE327559:RNE327561 RXA327559:RXA327561 SGW327559:SGW327561 SQS327559:SQS327561 TAO327559:TAO327561 TKK327559:TKK327561 TUG327559:TUG327561 UEC327559:UEC327561 UNY327559:UNY327561 UXU327559:UXU327561 VHQ327559:VHQ327561 VRM327559:VRM327561 WBI327559:WBI327561 WLE327559:WLE327561 WVA327559:WVA327561 IO393095:IO393097 SK393095:SK393097 ACG393095:ACG393097 AMC393095:AMC393097 AVY393095:AVY393097 BFU393095:BFU393097 BPQ393095:BPQ393097 BZM393095:BZM393097 CJI393095:CJI393097 CTE393095:CTE393097 DDA393095:DDA393097 DMW393095:DMW393097 DWS393095:DWS393097 EGO393095:EGO393097 EQK393095:EQK393097 FAG393095:FAG393097 FKC393095:FKC393097 FTY393095:FTY393097 GDU393095:GDU393097 GNQ393095:GNQ393097 GXM393095:GXM393097 HHI393095:HHI393097 HRE393095:HRE393097 IBA393095:IBA393097 IKW393095:IKW393097 IUS393095:IUS393097 JEO393095:JEO393097 JOK393095:JOK393097 JYG393095:JYG393097 KIC393095:KIC393097 KRY393095:KRY393097 LBU393095:LBU393097 LLQ393095:LLQ393097 LVM393095:LVM393097 MFI393095:MFI393097 MPE393095:MPE393097 MZA393095:MZA393097 NIW393095:NIW393097 NSS393095:NSS393097 OCO393095:OCO393097 OMK393095:OMK393097 OWG393095:OWG393097 PGC393095:PGC393097 PPY393095:PPY393097 PZU393095:PZU393097 QJQ393095:QJQ393097 QTM393095:QTM393097 RDI393095:RDI393097 RNE393095:RNE393097 RXA393095:RXA393097 SGW393095:SGW393097 SQS393095:SQS393097 TAO393095:TAO393097 TKK393095:TKK393097 TUG393095:TUG393097 UEC393095:UEC393097 UNY393095:UNY393097 UXU393095:UXU393097 VHQ393095:VHQ393097 VRM393095:VRM393097 WBI393095:WBI393097 WLE393095:WLE393097 WVA393095:WVA393097 IO458631:IO458633 SK458631:SK458633 ACG458631:ACG458633 AMC458631:AMC458633 AVY458631:AVY458633 BFU458631:BFU458633 BPQ458631:BPQ458633 BZM458631:BZM458633 CJI458631:CJI458633 CTE458631:CTE458633 DDA458631:DDA458633 DMW458631:DMW458633 DWS458631:DWS458633 EGO458631:EGO458633 EQK458631:EQK458633 FAG458631:FAG458633 FKC458631:FKC458633 FTY458631:FTY458633 GDU458631:GDU458633 GNQ458631:GNQ458633 GXM458631:GXM458633 HHI458631:HHI458633 HRE458631:HRE458633 IBA458631:IBA458633 IKW458631:IKW458633 IUS458631:IUS458633 JEO458631:JEO458633 JOK458631:JOK458633 JYG458631:JYG458633 KIC458631:KIC458633 KRY458631:KRY458633 LBU458631:LBU458633 LLQ458631:LLQ458633 LVM458631:LVM458633 MFI458631:MFI458633 MPE458631:MPE458633 MZA458631:MZA458633 NIW458631:NIW458633 NSS458631:NSS458633 OCO458631:OCO458633 OMK458631:OMK458633 OWG458631:OWG458633 PGC458631:PGC458633 PPY458631:PPY458633 PZU458631:PZU458633 QJQ458631:QJQ458633 QTM458631:QTM458633 RDI458631:RDI458633 RNE458631:RNE458633 RXA458631:RXA458633 SGW458631:SGW458633 SQS458631:SQS458633 TAO458631:TAO458633 TKK458631:TKK458633 TUG458631:TUG458633 UEC458631:UEC458633 UNY458631:UNY458633 UXU458631:UXU458633 VHQ458631:VHQ458633 VRM458631:VRM458633 WBI458631:WBI458633 WLE458631:WLE458633 WVA458631:WVA458633 IO524167:IO524169 SK524167:SK524169 ACG524167:ACG524169 AMC524167:AMC524169 AVY524167:AVY524169 BFU524167:BFU524169 BPQ524167:BPQ524169 BZM524167:BZM524169 CJI524167:CJI524169 CTE524167:CTE524169 DDA524167:DDA524169 DMW524167:DMW524169 DWS524167:DWS524169 EGO524167:EGO524169 EQK524167:EQK524169 FAG524167:FAG524169 FKC524167:FKC524169 FTY524167:FTY524169 GDU524167:GDU524169 GNQ524167:GNQ524169 GXM524167:GXM524169 HHI524167:HHI524169 HRE524167:HRE524169 IBA524167:IBA524169 IKW524167:IKW524169 IUS524167:IUS524169 JEO524167:JEO524169 JOK524167:JOK524169 JYG524167:JYG524169 KIC524167:KIC524169 KRY524167:KRY524169 LBU524167:LBU524169 LLQ524167:LLQ524169 LVM524167:LVM524169 MFI524167:MFI524169 MPE524167:MPE524169 MZA524167:MZA524169 NIW524167:NIW524169 NSS524167:NSS524169 OCO524167:OCO524169 OMK524167:OMK524169 OWG524167:OWG524169 PGC524167:PGC524169 PPY524167:PPY524169 PZU524167:PZU524169 QJQ524167:QJQ524169 QTM524167:QTM524169 RDI524167:RDI524169 RNE524167:RNE524169 RXA524167:RXA524169 SGW524167:SGW524169 SQS524167:SQS524169 TAO524167:TAO524169 TKK524167:TKK524169 TUG524167:TUG524169 UEC524167:UEC524169 UNY524167:UNY524169 UXU524167:UXU524169 VHQ524167:VHQ524169 VRM524167:VRM524169 WBI524167:WBI524169 WLE524167:WLE524169 WVA524167:WVA524169 IO589703:IO589705 SK589703:SK589705 ACG589703:ACG589705 AMC589703:AMC589705 AVY589703:AVY589705 BFU589703:BFU589705 BPQ589703:BPQ589705 BZM589703:BZM589705 CJI589703:CJI589705 CTE589703:CTE589705 DDA589703:DDA589705 DMW589703:DMW589705 DWS589703:DWS589705 EGO589703:EGO589705 EQK589703:EQK589705 FAG589703:FAG589705 FKC589703:FKC589705 FTY589703:FTY589705 GDU589703:GDU589705 GNQ589703:GNQ589705 GXM589703:GXM589705 HHI589703:HHI589705 HRE589703:HRE589705 IBA589703:IBA589705 IKW589703:IKW589705 IUS589703:IUS589705 JEO589703:JEO589705 JOK589703:JOK589705 JYG589703:JYG589705 KIC589703:KIC589705 KRY589703:KRY589705 LBU589703:LBU589705 LLQ589703:LLQ589705 LVM589703:LVM589705 MFI589703:MFI589705 MPE589703:MPE589705 MZA589703:MZA589705 NIW589703:NIW589705 NSS589703:NSS589705 OCO589703:OCO589705 OMK589703:OMK589705 OWG589703:OWG589705 PGC589703:PGC589705 PPY589703:PPY589705 PZU589703:PZU589705 QJQ589703:QJQ589705 QTM589703:QTM589705 RDI589703:RDI589705 RNE589703:RNE589705 RXA589703:RXA589705 SGW589703:SGW589705 SQS589703:SQS589705 TAO589703:TAO589705 TKK589703:TKK589705 TUG589703:TUG589705 UEC589703:UEC589705 UNY589703:UNY589705 UXU589703:UXU589705 VHQ589703:VHQ589705 VRM589703:VRM589705 WBI589703:WBI589705 WLE589703:WLE589705 WVA589703:WVA589705 IO655239:IO655241 SK655239:SK655241 ACG655239:ACG655241 AMC655239:AMC655241 AVY655239:AVY655241 BFU655239:BFU655241 BPQ655239:BPQ655241 BZM655239:BZM655241 CJI655239:CJI655241 CTE655239:CTE655241 DDA655239:DDA655241 DMW655239:DMW655241 DWS655239:DWS655241 EGO655239:EGO655241 EQK655239:EQK655241 FAG655239:FAG655241 FKC655239:FKC655241 FTY655239:FTY655241 GDU655239:GDU655241 GNQ655239:GNQ655241 GXM655239:GXM655241 HHI655239:HHI655241 HRE655239:HRE655241 IBA655239:IBA655241 IKW655239:IKW655241 IUS655239:IUS655241 JEO655239:JEO655241 JOK655239:JOK655241 JYG655239:JYG655241 KIC655239:KIC655241 KRY655239:KRY655241 LBU655239:LBU655241 LLQ655239:LLQ655241 LVM655239:LVM655241 MFI655239:MFI655241 MPE655239:MPE655241 MZA655239:MZA655241 NIW655239:NIW655241 NSS655239:NSS655241 OCO655239:OCO655241 OMK655239:OMK655241 OWG655239:OWG655241 PGC655239:PGC655241 PPY655239:PPY655241 PZU655239:PZU655241 QJQ655239:QJQ655241 QTM655239:QTM655241 RDI655239:RDI655241 RNE655239:RNE655241 RXA655239:RXA655241 SGW655239:SGW655241 SQS655239:SQS655241 TAO655239:TAO655241 TKK655239:TKK655241 TUG655239:TUG655241 UEC655239:UEC655241 UNY655239:UNY655241 UXU655239:UXU655241 VHQ655239:VHQ655241 VRM655239:VRM655241 WBI655239:WBI655241 WLE655239:WLE655241 WVA655239:WVA655241 IO720775:IO720777 SK720775:SK720777 ACG720775:ACG720777 AMC720775:AMC720777 AVY720775:AVY720777 BFU720775:BFU720777 BPQ720775:BPQ720777 BZM720775:BZM720777 CJI720775:CJI720777 CTE720775:CTE720777 DDA720775:DDA720777 DMW720775:DMW720777 DWS720775:DWS720777 EGO720775:EGO720777 EQK720775:EQK720777 FAG720775:FAG720777 FKC720775:FKC720777 FTY720775:FTY720777 GDU720775:GDU720777 GNQ720775:GNQ720777 GXM720775:GXM720777 HHI720775:HHI720777 HRE720775:HRE720777 IBA720775:IBA720777 IKW720775:IKW720777 IUS720775:IUS720777 JEO720775:JEO720777 JOK720775:JOK720777 JYG720775:JYG720777 KIC720775:KIC720777 KRY720775:KRY720777 LBU720775:LBU720777 LLQ720775:LLQ720777 LVM720775:LVM720777 MFI720775:MFI720777 MPE720775:MPE720777 MZA720775:MZA720777 NIW720775:NIW720777 NSS720775:NSS720777 OCO720775:OCO720777 OMK720775:OMK720777 OWG720775:OWG720777 PGC720775:PGC720777 PPY720775:PPY720777 PZU720775:PZU720777 QJQ720775:QJQ720777 QTM720775:QTM720777 RDI720775:RDI720777 RNE720775:RNE720777 RXA720775:RXA720777 SGW720775:SGW720777 SQS720775:SQS720777 TAO720775:TAO720777 TKK720775:TKK720777 TUG720775:TUG720777 UEC720775:UEC720777 UNY720775:UNY720777 UXU720775:UXU720777 VHQ720775:VHQ720777 VRM720775:VRM720777 WBI720775:WBI720777 WLE720775:WLE720777 WVA720775:WVA720777 IO786311:IO786313 SK786311:SK786313 ACG786311:ACG786313 AMC786311:AMC786313 AVY786311:AVY786313 BFU786311:BFU786313 BPQ786311:BPQ786313 BZM786311:BZM786313 CJI786311:CJI786313 CTE786311:CTE786313 DDA786311:DDA786313 DMW786311:DMW786313 DWS786311:DWS786313 EGO786311:EGO786313 EQK786311:EQK786313 FAG786311:FAG786313 FKC786311:FKC786313 FTY786311:FTY786313 GDU786311:GDU786313 GNQ786311:GNQ786313 GXM786311:GXM786313 HHI786311:HHI786313 HRE786311:HRE786313 IBA786311:IBA786313 IKW786311:IKW786313 IUS786311:IUS786313 JEO786311:JEO786313 JOK786311:JOK786313 JYG786311:JYG786313 KIC786311:KIC786313 KRY786311:KRY786313 LBU786311:LBU786313 LLQ786311:LLQ786313 LVM786311:LVM786313 MFI786311:MFI786313 MPE786311:MPE786313 MZA786311:MZA786313 NIW786311:NIW786313 NSS786311:NSS786313 OCO786311:OCO786313 OMK786311:OMK786313 OWG786311:OWG786313 PGC786311:PGC786313 PPY786311:PPY786313 PZU786311:PZU786313 QJQ786311:QJQ786313 QTM786311:QTM786313 RDI786311:RDI786313 RNE786311:RNE786313 RXA786311:RXA786313 SGW786311:SGW786313 SQS786311:SQS786313 TAO786311:TAO786313 TKK786311:TKK786313 TUG786311:TUG786313 UEC786311:UEC786313 UNY786311:UNY786313 UXU786311:UXU786313 VHQ786311:VHQ786313 VRM786311:VRM786313 WBI786311:WBI786313 WLE786311:WLE786313 WVA786311:WVA786313 IO851847:IO851849 SK851847:SK851849 ACG851847:ACG851849 AMC851847:AMC851849 AVY851847:AVY851849 BFU851847:BFU851849 BPQ851847:BPQ851849 BZM851847:BZM851849 CJI851847:CJI851849 CTE851847:CTE851849 DDA851847:DDA851849 DMW851847:DMW851849 DWS851847:DWS851849 EGO851847:EGO851849 EQK851847:EQK851849 FAG851847:FAG851849 FKC851847:FKC851849 FTY851847:FTY851849 GDU851847:GDU851849 GNQ851847:GNQ851849 GXM851847:GXM851849 HHI851847:HHI851849 HRE851847:HRE851849 IBA851847:IBA851849 IKW851847:IKW851849 IUS851847:IUS851849 JEO851847:JEO851849 JOK851847:JOK851849 JYG851847:JYG851849 KIC851847:KIC851849 KRY851847:KRY851849 LBU851847:LBU851849 LLQ851847:LLQ851849 LVM851847:LVM851849 MFI851847:MFI851849 MPE851847:MPE851849 MZA851847:MZA851849 NIW851847:NIW851849 NSS851847:NSS851849 OCO851847:OCO851849 OMK851847:OMK851849 OWG851847:OWG851849 PGC851847:PGC851849 PPY851847:PPY851849 PZU851847:PZU851849 QJQ851847:QJQ851849 QTM851847:QTM851849 RDI851847:RDI851849 RNE851847:RNE851849 RXA851847:RXA851849 SGW851847:SGW851849 SQS851847:SQS851849 TAO851847:TAO851849 TKK851847:TKK851849 TUG851847:TUG851849 UEC851847:UEC851849 UNY851847:UNY851849 UXU851847:UXU851849 VHQ851847:VHQ851849 VRM851847:VRM851849 WBI851847:WBI851849 WLE851847:WLE851849 WVA851847:WVA851849 IO917383:IO917385 SK917383:SK917385 ACG917383:ACG917385 AMC917383:AMC917385 AVY917383:AVY917385 BFU917383:BFU917385 BPQ917383:BPQ917385 BZM917383:BZM917385 CJI917383:CJI917385 CTE917383:CTE917385 DDA917383:DDA917385 DMW917383:DMW917385 DWS917383:DWS917385 EGO917383:EGO917385 EQK917383:EQK917385 FAG917383:FAG917385 FKC917383:FKC917385 FTY917383:FTY917385 GDU917383:GDU917385 GNQ917383:GNQ917385 GXM917383:GXM917385 HHI917383:HHI917385 HRE917383:HRE917385 IBA917383:IBA917385 IKW917383:IKW917385 IUS917383:IUS917385 JEO917383:JEO917385 JOK917383:JOK917385 JYG917383:JYG917385 KIC917383:KIC917385 KRY917383:KRY917385 LBU917383:LBU917385 LLQ917383:LLQ917385 LVM917383:LVM917385 MFI917383:MFI917385 MPE917383:MPE917385 MZA917383:MZA917385 NIW917383:NIW917385 NSS917383:NSS917385 OCO917383:OCO917385 OMK917383:OMK917385 OWG917383:OWG917385 PGC917383:PGC917385 PPY917383:PPY917385 PZU917383:PZU917385 QJQ917383:QJQ917385 QTM917383:QTM917385 RDI917383:RDI917385 RNE917383:RNE917385 RXA917383:RXA917385 SGW917383:SGW917385 SQS917383:SQS917385 TAO917383:TAO917385 TKK917383:TKK917385 TUG917383:TUG917385 UEC917383:UEC917385 UNY917383:UNY917385 UXU917383:UXU917385 VHQ917383:VHQ917385 VRM917383:VRM917385 WBI917383:WBI917385 WLE917383:WLE917385 WVA917383:WVA917385 IO982919:IO982921 SK982919:SK982921 ACG982919:ACG982921 AMC982919:AMC982921 AVY982919:AVY982921 BFU982919:BFU982921 BPQ982919:BPQ982921 BZM982919:BZM982921 CJI982919:CJI982921 CTE982919:CTE982921 DDA982919:DDA982921 DMW982919:DMW982921 DWS982919:DWS982921 EGO982919:EGO982921 EQK982919:EQK982921 FAG982919:FAG982921 FKC982919:FKC982921 FTY982919:FTY982921 GDU982919:GDU982921 GNQ982919:GNQ982921 GXM982919:GXM982921 HHI982919:HHI982921 HRE982919:HRE982921 IBA982919:IBA982921 IKW982919:IKW982921 IUS982919:IUS982921 JEO982919:JEO982921 JOK982919:JOK982921 JYG982919:JYG982921 KIC982919:KIC982921 KRY982919:KRY982921 LBU982919:LBU982921 LLQ982919:LLQ982921 LVM982919:LVM982921 MFI982919:MFI982921 MPE982919:MPE982921 MZA982919:MZA982921 NIW982919:NIW982921 NSS982919:NSS982921 OCO982919:OCO982921 OMK982919:OMK982921 OWG982919:OWG982921 PGC982919:PGC982921 PPY982919:PPY982921 PZU982919:PZU982921 QJQ982919:QJQ982921 QTM982919:QTM982921 RDI982919:RDI982921 RNE982919:RNE982921 RXA982919:RXA982921 SGW982919:SGW982921 SQS982919:SQS982921 TAO982919:TAO982921 TKK982919:TKK982921 TUG982919:TUG982921 UEC982919:UEC982921 UNY982919:UNY982921 UXU982919:UXU982921 VHQ982919:VHQ982921 VRM982919:VRM982921 WBI982919:WBI982921 WLE982919:WLE982921 WVA982919:WVA982921 IU65415:IU65417 SQ65415:SQ65417 ACM65415:ACM65417 AMI65415:AMI65417 AWE65415:AWE65417 BGA65415:BGA65417 BPW65415:BPW65417 BZS65415:BZS65417 CJO65415:CJO65417 CTK65415:CTK65417 DDG65415:DDG65417 DNC65415:DNC65417 DWY65415:DWY65417 EGU65415:EGU65417 EQQ65415:EQQ65417 FAM65415:FAM65417 FKI65415:FKI65417 FUE65415:FUE65417 GEA65415:GEA65417 GNW65415:GNW65417 GXS65415:GXS65417 HHO65415:HHO65417 HRK65415:HRK65417 IBG65415:IBG65417 ILC65415:ILC65417 IUY65415:IUY65417 JEU65415:JEU65417 JOQ65415:JOQ65417 JYM65415:JYM65417 KII65415:KII65417 KSE65415:KSE65417 LCA65415:LCA65417 LLW65415:LLW65417 LVS65415:LVS65417 MFO65415:MFO65417 MPK65415:MPK65417 MZG65415:MZG65417 NJC65415:NJC65417 NSY65415:NSY65417 OCU65415:OCU65417 OMQ65415:OMQ65417 OWM65415:OWM65417 PGI65415:PGI65417 PQE65415:PQE65417 QAA65415:QAA65417 QJW65415:QJW65417 QTS65415:QTS65417 RDO65415:RDO65417 RNK65415:RNK65417 RXG65415:RXG65417 SHC65415:SHC65417 SQY65415:SQY65417 TAU65415:TAU65417 TKQ65415:TKQ65417 TUM65415:TUM65417 UEI65415:UEI65417 UOE65415:UOE65417 UYA65415:UYA65417 VHW65415:VHW65417 VRS65415:VRS65417 WBO65415:WBO65417 WLK65415:WLK65417 WVG65415:WVG65417 IU130951:IU130953 SQ130951:SQ130953 ACM130951:ACM130953 AMI130951:AMI130953 AWE130951:AWE130953 BGA130951:BGA130953 BPW130951:BPW130953 BZS130951:BZS130953 CJO130951:CJO130953 CTK130951:CTK130953 DDG130951:DDG130953 DNC130951:DNC130953 DWY130951:DWY130953 EGU130951:EGU130953 EQQ130951:EQQ130953 FAM130951:FAM130953 FKI130951:FKI130953 FUE130951:FUE130953 GEA130951:GEA130953 GNW130951:GNW130953 GXS130951:GXS130953 HHO130951:HHO130953 HRK130951:HRK130953 IBG130951:IBG130953 ILC130951:ILC130953 IUY130951:IUY130953 JEU130951:JEU130953 JOQ130951:JOQ130953 JYM130951:JYM130953 KII130951:KII130953 KSE130951:KSE130953 LCA130951:LCA130953 LLW130951:LLW130953 LVS130951:LVS130953 MFO130951:MFO130953 MPK130951:MPK130953 MZG130951:MZG130953 NJC130951:NJC130953 NSY130951:NSY130953 OCU130951:OCU130953 OMQ130951:OMQ130953 OWM130951:OWM130953 PGI130951:PGI130953 PQE130951:PQE130953 QAA130951:QAA130953 QJW130951:QJW130953 QTS130951:QTS130953 RDO130951:RDO130953 RNK130951:RNK130953 RXG130951:RXG130953 SHC130951:SHC130953 SQY130951:SQY130953 TAU130951:TAU130953 TKQ130951:TKQ130953 TUM130951:TUM130953 UEI130951:UEI130953 UOE130951:UOE130953 UYA130951:UYA130953 VHW130951:VHW130953 VRS130951:VRS130953 WBO130951:WBO130953 WLK130951:WLK130953 WVG130951:WVG130953 IU196487:IU196489 SQ196487:SQ196489 ACM196487:ACM196489 AMI196487:AMI196489 AWE196487:AWE196489 BGA196487:BGA196489 BPW196487:BPW196489 BZS196487:BZS196489 CJO196487:CJO196489 CTK196487:CTK196489 DDG196487:DDG196489 DNC196487:DNC196489 DWY196487:DWY196489 EGU196487:EGU196489 EQQ196487:EQQ196489 FAM196487:FAM196489 FKI196487:FKI196489 FUE196487:FUE196489 GEA196487:GEA196489 GNW196487:GNW196489 GXS196487:GXS196489 HHO196487:HHO196489 HRK196487:HRK196489 IBG196487:IBG196489 ILC196487:ILC196489 IUY196487:IUY196489 JEU196487:JEU196489 JOQ196487:JOQ196489 JYM196487:JYM196489 KII196487:KII196489 KSE196487:KSE196489 LCA196487:LCA196489 LLW196487:LLW196489 LVS196487:LVS196489 MFO196487:MFO196489 MPK196487:MPK196489 MZG196487:MZG196489 NJC196487:NJC196489 NSY196487:NSY196489 OCU196487:OCU196489 OMQ196487:OMQ196489 OWM196487:OWM196489 PGI196487:PGI196489 PQE196487:PQE196489 QAA196487:QAA196489 QJW196487:QJW196489 QTS196487:QTS196489 RDO196487:RDO196489 RNK196487:RNK196489 RXG196487:RXG196489 SHC196487:SHC196489 SQY196487:SQY196489 TAU196487:TAU196489 TKQ196487:TKQ196489 TUM196487:TUM196489 UEI196487:UEI196489 UOE196487:UOE196489 UYA196487:UYA196489 VHW196487:VHW196489 VRS196487:VRS196489 WBO196487:WBO196489 WLK196487:WLK196489 WVG196487:WVG196489 IU262023:IU262025 SQ262023:SQ262025 ACM262023:ACM262025 AMI262023:AMI262025 AWE262023:AWE262025 BGA262023:BGA262025 BPW262023:BPW262025 BZS262023:BZS262025 CJO262023:CJO262025 CTK262023:CTK262025 DDG262023:DDG262025 DNC262023:DNC262025 DWY262023:DWY262025 EGU262023:EGU262025 EQQ262023:EQQ262025 FAM262023:FAM262025 FKI262023:FKI262025 FUE262023:FUE262025 GEA262023:GEA262025 GNW262023:GNW262025 GXS262023:GXS262025 HHO262023:HHO262025 HRK262023:HRK262025 IBG262023:IBG262025 ILC262023:ILC262025 IUY262023:IUY262025 JEU262023:JEU262025 JOQ262023:JOQ262025 JYM262023:JYM262025 KII262023:KII262025 KSE262023:KSE262025 LCA262023:LCA262025 LLW262023:LLW262025 LVS262023:LVS262025 MFO262023:MFO262025 MPK262023:MPK262025 MZG262023:MZG262025 NJC262023:NJC262025 NSY262023:NSY262025 OCU262023:OCU262025 OMQ262023:OMQ262025 OWM262023:OWM262025 PGI262023:PGI262025 PQE262023:PQE262025 QAA262023:QAA262025 QJW262023:QJW262025 QTS262023:QTS262025 RDO262023:RDO262025 RNK262023:RNK262025 RXG262023:RXG262025 SHC262023:SHC262025 SQY262023:SQY262025 TAU262023:TAU262025 TKQ262023:TKQ262025 TUM262023:TUM262025 UEI262023:UEI262025 UOE262023:UOE262025 UYA262023:UYA262025 VHW262023:VHW262025 VRS262023:VRS262025 WBO262023:WBO262025 WLK262023:WLK262025 WVG262023:WVG262025 IU327559:IU327561 SQ327559:SQ327561 ACM327559:ACM327561 AMI327559:AMI327561 AWE327559:AWE327561 BGA327559:BGA327561 BPW327559:BPW327561 BZS327559:BZS327561 CJO327559:CJO327561 CTK327559:CTK327561 DDG327559:DDG327561 DNC327559:DNC327561 DWY327559:DWY327561 EGU327559:EGU327561 EQQ327559:EQQ327561 FAM327559:FAM327561 FKI327559:FKI327561 FUE327559:FUE327561 GEA327559:GEA327561 GNW327559:GNW327561 GXS327559:GXS327561 HHO327559:HHO327561 HRK327559:HRK327561 IBG327559:IBG327561 ILC327559:ILC327561 IUY327559:IUY327561 JEU327559:JEU327561 JOQ327559:JOQ327561 JYM327559:JYM327561 KII327559:KII327561 KSE327559:KSE327561 LCA327559:LCA327561 LLW327559:LLW327561 LVS327559:LVS327561 MFO327559:MFO327561 MPK327559:MPK327561 MZG327559:MZG327561 NJC327559:NJC327561 NSY327559:NSY327561 OCU327559:OCU327561 OMQ327559:OMQ327561 OWM327559:OWM327561 PGI327559:PGI327561 PQE327559:PQE327561 QAA327559:QAA327561 QJW327559:QJW327561 QTS327559:QTS327561 RDO327559:RDO327561 RNK327559:RNK327561 RXG327559:RXG327561 SHC327559:SHC327561 SQY327559:SQY327561 TAU327559:TAU327561 TKQ327559:TKQ327561 TUM327559:TUM327561 UEI327559:UEI327561 UOE327559:UOE327561 UYA327559:UYA327561 VHW327559:VHW327561 VRS327559:VRS327561 WBO327559:WBO327561 WLK327559:WLK327561 WVG327559:WVG327561 IU393095:IU393097 SQ393095:SQ393097 ACM393095:ACM393097 AMI393095:AMI393097 AWE393095:AWE393097 BGA393095:BGA393097 BPW393095:BPW393097 BZS393095:BZS393097 CJO393095:CJO393097 CTK393095:CTK393097 DDG393095:DDG393097 DNC393095:DNC393097 DWY393095:DWY393097 EGU393095:EGU393097 EQQ393095:EQQ393097 FAM393095:FAM393097 FKI393095:FKI393097 FUE393095:FUE393097 GEA393095:GEA393097 GNW393095:GNW393097 GXS393095:GXS393097 HHO393095:HHO393097 HRK393095:HRK393097 IBG393095:IBG393097 ILC393095:ILC393097 IUY393095:IUY393097 JEU393095:JEU393097 JOQ393095:JOQ393097 JYM393095:JYM393097 KII393095:KII393097 KSE393095:KSE393097 LCA393095:LCA393097 LLW393095:LLW393097 LVS393095:LVS393097 MFO393095:MFO393097 MPK393095:MPK393097 MZG393095:MZG393097 NJC393095:NJC393097 NSY393095:NSY393097 OCU393095:OCU393097 OMQ393095:OMQ393097 OWM393095:OWM393097 PGI393095:PGI393097 PQE393095:PQE393097 QAA393095:QAA393097 QJW393095:QJW393097 QTS393095:QTS393097 RDO393095:RDO393097 RNK393095:RNK393097 RXG393095:RXG393097 SHC393095:SHC393097 SQY393095:SQY393097 TAU393095:TAU393097 TKQ393095:TKQ393097 TUM393095:TUM393097 UEI393095:UEI393097 UOE393095:UOE393097 UYA393095:UYA393097 VHW393095:VHW393097 VRS393095:VRS393097 WBO393095:WBO393097 WLK393095:WLK393097 WVG393095:WVG393097 IU458631:IU458633 SQ458631:SQ458633 ACM458631:ACM458633 AMI458631:AMI458633 AWE458631:AWE458633 BGA458631:BGA458633 BPW458631:BPW458633 BZS458631:BZS458633 CJO458631:CJO458633 CTK458631:CTK458633 DDG458631:DDG458633 DNC458631:DNC458633 DWY458631:DWY458633 EGU458631:EGU458633 EQQ458631:EQQ458633 FAM458631:FAM458633 FKI458631:FKI458633 FUE458631:FUE458633 GEA458631:GEA458633 GNW458631:GNW458633 GXS458631:GXS458633 HHO458631:HHO458633 HRK458631:HRK458633 IBG458631:IBG458633 ILC458631:ILC458633 IUY458631:IUY458633 JEU458631:JEU458633 JOQ458631:JOQ458633 JYM458631:JYM458633 KII458631:KII458633 KSE458631:KSE458633 LCA458631:LCA458633 LLW458631:LLW458633 LVS458631:LVS458633 MFO458631:MFO458633 MPK458631:MPK458633 MZG458631:MZG458633 NJC458631:NJC458633 NSY458631:NSY458633 OCU458631:OCU458633 OMQ458631:OMQ458633 OWM458631:OWM458633 PGI458631:PGI458633 PQE458631:PQE458633 QAA458631:QAA458633 QJW458631:QJW458633 QTS458631:QTS458633 RDO458631:RDO458633 RNK458631:RNK458633 RXG458631:RXG458633 SHC458631:SHC458633 SQY458631:SQY458633 TAU458631:TAU458633 TKQ458631:TKQ458633 TUM458631:TUM458633 UEI458631:UEI458633 UOE458631:UOE458633 UYA458631:UYA458633 VHW458631:VHW458633 VRS458631:VRS458633 WBO458631:WBO458633 WLK458631:WLK458633 WVG458631:WVG458633 IU524167:IU524169 SQ524167:SQ524169 ACM524167:ACM524169 AMI524167:AMI524169 AWE524167:AWE524169 BGA524167:BGA524169 BPW524167:BPW524169 BZS524167:BZS524169 CJO524167:CJO524169 CTK524167:CTK524169 DDG524167:DDG524169 DNC524167:DNC524169 DWY524167:DWY524169 EGU524167:EGU524169 EQQ524167:EQQ524169 FAM524167:FAM524169 FKI524167:FKI524169 FUE524167:FUE524169 GEA524167:GEA524169 GNW524167:GNW524169 GXS524167:GXS524169 HHO524167:HHO524169 HRK524167:HRK524169 IBG524167:IBG524169 ILC524167:ILC524169 IUY524167:IUY524169 JEU524167:JEU524169 JOQ524167:JOQ524169 JYM524167:JYM524169 KII524167:KII524169 KSE524167:KSE524169 LCA524167:LCA524169 LLW524167:LLW524169 LVS524167:LVS524169 MFO524167:MFO524169 MPK524167:MPK524169 MZG524167:MZG524169 NJC524167:NJC524169 NSY524167:NSY524169 OCU524167:OCU524169 OMQ524167:OMQ524169 OWM524167:OWM524169 PGI524167:PGI524169 PQE524167:PQE524169 QAA524167:QAA524169 QJW524167:QJW524169 QTS524167:QTS524169 RDO524167:RDO524169 RNK524167:RNK524169 RXG524167:RXG524169 SHC524167:SHC524169 SQY524167:SQY524169 TAU524167:TAU524169 TKQ524167:TKQ524169 TUM524167:TUM524169 UEI524167:UEI524169 UOE524167:UOE524169 UYA524167:UYA524169 VHW524167:VHW524169 VRS524167:VRS524169 WBO524167:WBO524169 WLK524167:WLK524169 WVG524167:WVG524169 IU589703:IU589705 SQ589703:SQ589705 ACM589703:ACM589705 AMI589703:AMI589705 AWE589703:AWE589705 BGA589703:BGA589705 BPW589703:BPW589705 BZS589703:BZS589705 CJO589703:CJO589705 CTK589703:CTK589705 DDG589703:DDG589705 DNC589703:DNC589705 DWY589703:DWY589705 EGU589703:EGU589705 EQQ589703:EQQ589705 FAM589703:FAM589705 FKI589703:FKI589705 FUE589703:FUE589705 GEA589703:GEA589705 GNW589703:GNW589705 GXS589703:GXS589705 HHO589703:HHO589705 HRK589703:HRK589705 IBG589703:IBG589705 ILC589703:ILC589705 IUY589703:IUY589705 JEU589703:JEU589705 JOQ589703:JOQ589705 JYM589703:JYM589705 KII589703:KII589705 KSE589703:KSE589705 LCA589703:LCA589705 LLW589703:LLW589705 LVS589703:LVS589705 MFO589703:MFO589705 MPK589703:MPK589705 MZG589703:MZG589705 NJC589703:NJC589705 NSY589703:NSY589705 OCU589703:OCU589705 OMQ589703:OMQ589705 OWM589703:OWM589705 PGI589703:PGI589705 PQE589703:PQE589705 QAA589703:QAA589705 QJW589703:QJW589705 QTS589703:QTS589705 RDO589703:RDO589705 RNK589703:RNK589705 RXG589703:RXG589705 SHC589703:SHC589705 SQY589703:SQY589705 TAU589703:TAU589705 TKQ589703:TKQ589705 TUM589703:TUM589705 UEI589703:UEI589705 UOE589703:UOE589705 UYA589703:UYA589705 VHW589703:VHW589705 VRS589703:VRS589705 WBO589703:WBO589705 WLK589703:WLK589705 WVG589703:WVG589705 IU655239:IU655241 SQ655239:SQ655241 ACM655239:ACM655241 AMI655239:AMI655241 AWE655239:AWE655241 BGA655239:BGA655241 BPW655239:BPW655241 BZS655239:BZS655241 CJO655239:CJO655241 CTK655239:CTK655241 DDG655239:DDG655241 DNC655239:DNC655241 DWY655239:DWY655241 EGU655239:EGU655241 EQQ655239:EQQ655241 FAM655239:FAM655241 FKI655239:FKI655241 FUE655239:FUE655241 GEA655239:GEA655241 GNW655239:GNW655241 GXS655239:GXS655241 HHO655239:HHO655241 HRK655239:HRK655241 IBG655239:IBG655241 ILC655239:ILC655241 IUY655239:IUY655241 JEU655239:JEU655241 JOQ655239:JOQ655241 JYM655239:JYM655241 KII655239:KII655241 KSE655239:KSE655241 LCA655239:LCA655241 LLW655239:LLW655241 LVS655239:LVS655241 MFO655239:MFO655241 MPK655239:MPK655241 MZG655239:MZG655241 NJC655239:NJC655241 NSY655239:NSY655241 OCU655239:OCU655241 OMQ655239:OMQ655241 OWM655239:OWM655241 PGI655239:PGI655241 PQE655239:PQE655241 QAA655239:QAA655241 QJW655239:QJW655241 QTS655239:QTS655241 RDO655239:RDO655241 RNK655239:RNK655241 RXG655239:RXG655241 SHC655239:SHC655241 SQY655239:SQY655241 TAU655239:TAU655241 TKQ655239:TKQ655241 TUM655239:TUM655241 UEI655239:UEI655241 UOE655239:UOE655241 UYA655239:UYA655241 VHW655239:VHW655241 VRS655239:VRS655241 WBO655239:WBO655241 WLK655239:WLK655241 WVG655239:WVG655241 IU720775:IU720777 SQ720775:SQ720777 ACM720775:ACM720777 AMI720775:AMI720777 AWE720775:AWE720777 BGA720775:BGA720777 BPW720775:BPW720777 BZS720775:BZS720777 CJO720775:CJO720777 CTK720775:CTK720777 DDG720775:DDG720777 DNC720775:DNC720777 DWY720775:DWY720777 EGU720775:EGU720777 EQQ720775:EQQ720777 FAM720775:FAM720777 FKI720775:FKI720777 FUE720775:FUE720777 GEA720775:GEA720777 GNW720775:GNW720777 GXS720775:GXS720777 HHO720775:HHO720777 HRK720775:HRK720777 IBG720775:IBG720777 ILC720775:ILC720777 IUY720775:IUY720777 JEU720775:JEU720777 JOQ720775:JOQ720777 JYM720775:JYM720777 KII720775:KII720777 KSE720775:KSE720777 LCA720775:LCA720777 LLW720775:LLW720777 LVS720775:LVS720777 MFO720775:MFO720777 MPK720775:MPK720777 MZG720775:MZG720777 NJC720775:NJC720777 NSY720775:NSY720777 OCU720775:OCU720777 OMQ720775:OMQ720777 OWM720775:OWM720777 PGI720775:PGI720777 PQE720775:PQE720777 QAA720775:QAA720777 QJW720775:QJW720777 QTS720775:QTS720777 RDO720775:RDO720777 RNK720775:RNK720777 RXG720775:RXG720777 SHC720775:SHC720777 SQY720775:SQY720777 TAU720775:TAU720777 TKQ720775:TKQ720777 TUM720775:TUM720777 UEI720775:UEI720777 UOE720775:UOE720777 UYA720775:UYA720777 VHW720775:VHW720777 VRS720775:VRS720777 WBO720775:WBO720777 WLK720775:WLK720777 WVG720775:WVG720777 IU786311:IU786313 SQ786311:SQ786313 ACM786311:ACM786313 AMI786311:AMI786313 AWE786311:AWE786313 BGA786311:BGA786313 BPW786311:BPW786313 BZS786311:BZS786313 CJO786311:CJO786313 CTK786311:CTK786313 DDG786311:DDG786313 DNC786311:DNC786313 DWY786311:DWY786313 EGU786311:EGU786313 EQQ786311:EQQ786313 FAM786311:FAM786313 FKI786311:FKI786313 FUE786311:FUE786313 GEA786311:GEA786313 GNW786311:GNW786313 GXS786311:GXS786313 HHO786311:HHO786313 HRK786311:HRK786313 IBG786311:IBG786313 ILC786311:ILC786313 IUY786311:IUY786313 JEU786311:JEU786313 JOQ786311:JOQ786313 JYM786311:JYM786313 KII786311:KII786313 KSE786311:KSE786313 LCA786311:LCA786313 LLW786311:LLW786313 LVS786311:LVS786313 MFO786311:MFO786313 MPK786311:MPK786313 MZG786311:MZG786313 NJC786311:NJC786313 NSY786311:NSY786313 OCU786311:OCU786313 OMQ786311:OMQ786313 OWM786311:OWM786313 PGI786311:PGI786313 PQE786311:PQE786313 QAA786311:QAA786313 QJW786311:QJW786313 QTS786311:QTS786313 RDO786311:RDO786313 RNK786311:RNK786313 RXG786311:RXG786313 SHC786311:SHC786313 SQY786311:SQY786313 TAU786311:TAU786313 TKQ786311:TKQ786313 TUM786311:TUM786313 UEI786311:UEI786313 UOE786311:UOE786313 UYA786311:UYA786313 VHW786311:VHW786313 VRS786311:VRS786313 WBO786311:WBO786313 WLK786311:WLK786313 WVG786311:WVG786313 IU851847:IU851849 SQ851847:SQ851849 ACM851847:ACM851849 AMI851847:AMI851849 AWE851847:AWE851849 BGA851847:BGA851849 BPW851847:BPW851849 BZS851847:BZS851849 CJO851847:CJO851849 CTK851847:CTK851849 DDG851847:DDG851849 DNC851847:DNC851849 DWY851847:DWY851849 EGU851847:EGU851849 EQQ851847:EQQ851849 FAM851847:FAM851849 FKI851847:FKI851849 FUE851847:FUE851849 GEA851847:GEA851849 GNW851847:GNW851849 GXS851847:GXS851849 HHO851847:HHO851849 HRK851847:HRK851849 IBG851847:IBG851849 ILC851847:ILC851849 IUY851847:IUY851849 JEU851847:JEU851849 JOQ851847:JOQ851849 JYM851847:JYM851849 KII851847:KII851849 KSE851847:KSE851849 LCA851847:LCA851849 LLW851847:LLW851849 LVS851847:LVS851849 MFO851847:MFO851849 MPK851847:MPK851849 MZG851847:MZG851849 NJC851847:NJC851849 NSY851847:NSY851849 OCU851847:OCU851849 OMQ851847:OMQ851849 OWM851847:OWM851849 PGI851847:PGI851849 PQE851847:PQE851849 QAA851847:QAA851849 QJW851847:QJW851849 QTS851847:QTS851849 RDO851847:RDO851849 RNK851847:RNK851849 RXG851847:RXG851849 SHC851847:SHC851849 SQY851847:SQY851849 TAU851847:TAU851849 TKQ851847:TKQ851849 TUM851847:TUM851849 UEI851847:UEI851849 UOE851847:UOE851849 UYA851847:UYA851849 VHW851847:VHW851849 VRS851847:VRS851849 WBO851847:WBO851849 WLK851847:WLK851849 WVG851847:WVG851849 IU917383:IU917385 SQ917383:SQ917385 ACM917383:ACM917385 AMI917383:AMI917385 AWE917383:AWE917385 BGA917383:BGA917385 BPW917383:BPW917385 BZS917383:BZS917385 CJO917383:CJO917385 CTK917383:CTK917385 DDG917383:DDG917385 DNC917383:DNC917385 DWY917383:DWY917385 EGU917383:EGU917385 EQQ917383:EQQ917385 FAM917383:FAM917385 FKI917383:FKI917385 FUE917383:FUE917385 GEA917383:GEA917385 GNW917383:GNW917385 GXS917383:GXS917385 HHO917383:HHO917385 HRK917383:HRK917385 IBG917383:IBG917385 ILC917383:ILC917385 IUY917383:IUY917385 JEU917383:JEU917385 JOQ917383:JOQ917385 JYM917383:JYM917385 KII917383:KII917385 KSE917383:KSE917385 LCA917383:LCA917385 LLW917383:LLW917385 LVS917383:LVS917385 MFO917383:MFO917385 MPK917383:MPK917385 MZG917383:MZG917385 NJC917383:NJC917385 NSY917383:NSY917385 OCU917383:OCU917385 OMQ917383:OMQ917385 OWM917383:OWM917385 PGI917383:PGI917385 PQE917383:PQE917385 QAA917383:QAA917385 QJW917383:QJW917385 QTS917383:QTS917385 RDO917383:RDO917385 RNK917383:RNK917385 RXG917383:RXG917385 SHC917383:SHC917385 SQY917383:SQY917385 TAU917383:TAU917385 TKQ917383:TKQ917385 TUM917383:TUM917385 UEI917383:UEI917385 UOE917383:UOE917385 UYA917383:UYA917385 VHW917383:VHW917385 VRS917383:VRS917385 WBO917383:WBO917385 WLK917383:WLK917385 WVG917383:WVG917385 IU982919:IU982921 SQ982919:SQ982921 ACM982919:ACM982921 AMI982919:AMI982921 AWE982919:AWE982921 BGA982919:BGA982921 BPW982919:BPW982921 BZS982919:BZS982921 CJO982919:CJO982921 CTK982919:CTK982921 DDG982919:DDG982921 DNC982919:DNC982921 DWY982919:DWY982921 EGU982919:EGU982921 EQQ982919:EQQ982921 FAM982919:FAM982921 FKI982919:FKI982921 FUE982919:FUE982921 GEA982919:GEA982921 GNW982919:GNW982921 GXS982919:GXS982921 HHO982919:HHO982921 HRK982919:HRK982921 IBG982919:IBG982921 ILC982919:ILC982921 IUY982919:IUY982921 JEU982919:JEU982921 JOQ982919:JOQ982921 JYM982919:JYM982921 KII982919:KII982921 KSE982919:KSE982921 LCA982919:LCA982921 LLW982919:LLW982921 LVS982919:LVS982921 MFO982919:MFO982921 MPK982919:MPK982921 MZG982919:MZG982921 NJC982919:NJC982921 NSY982919:NSY982921 OCU982919:OCU982921 OMQ982919:OMQ982921 OWM982919:OWM982921 PGI982919:PGI982921 PQE982919:PQE982921 QAA982919:QAA982921 QJW982919:QJW982921 QTS982919:QTS982921 RDO982919:RDO982921 RNK982919:RNK982921 RXG982919:RXG982921 SHC982919:SHC982921 SQY982919:SQY982921 TAU982919:TAU982921 TKQ982919:TKQ982921 TUM982919:TUM982921 UEI982919:UEI982921 UOE982919:UOE982921 UYA982919:UYA982921 VHW982919:VHW982921 VRS982919:VRS982921 WBO982919:WBO982921 WLK982919:WLK982921 WVG982919:WVG982921 IU65442:IU65444 SQ65442:SQ65444 ACM65442:ACM65444 AMI65442:AMI65444 AWE65442:AWE65444 BGA65442:BGA65444 BPW65442:BPW65444 BZS65442:BZS65444 CJO65442:CJO65444 CTK65442:CTK65444 DDG65442:DDG65444 DNC65442:DNC65444 DWY65442:DWY65444 EGU65442:EGU65444 EQQ65442:EQQ65444 FAM65442:FAM65444 FKI65442:FKI65444 FUE65442:FUE65444 GEA65442:GEA65444 GNW65442:GNW65444 GXS65442:GXS65444 HHO65442:HHO65444 HRK65442:HRK65444 IBG65442:IBG65444 ILC65442:ILC65444 IUY65442:IUY65444 JEU65442:JEU65444 JOQ65442:JOQ65444 JYM65442:JYM65444 KII65442:KII65444 KSE65442:KSE65444 LCA65442:LCA65444 LLW65442:LLW65444 LVS65442:LVS65444 MFO65442:MFO65444 MPK65442:MPK65444 MZG65442:MZG65444 NJC65442:NJC65444 NSY65442:NSY65444 OCU65442:OCU65444 OMQ65442:OMQ65444 OWM65442:OWM65444 PGI65442:PGI65444 PQE65442:PQE65444 QAA65442:QAA65444 QJW65442:QJW65444 QTS65442:QTS65444 RDO65442:RDO65444 RNK65442:RNK65444 RXG65442:RXG65444 SHC65442:SHC65444 SQY65442:SQY65444 TAU65442:TAU65444 TKQ65442:TKQ65444 TUM65442:TUM65444 UEI65442:UEI65444 UOE65442:UOE65444 UYA65442:UYA65444 VHW65442:VHW65444 VRS65442:VRS65444 WBO65442:WBO65444 WLK65442:WLK65444 WVG65442:WVG65444 IU130978:IU130980 SQ130978:SQ130980 ACM130978:ACM130980 AMI130978:AMI130980 AWE130978:AWE130980 BGA130978:BGA130980 BPW130978:BPW130980 BZS130978:BZS130980 CJO130978:CJO130980 CTK130978:CTK130980 DDG130978:DDG130980 DNC130978:DNC130980 DWY130978:DWY130980 EGU130978:EGU130980 EQQ130978:EQQ130980 FAM130978:FAM130980 FKI130978:FKI130980 FUE130978:FUE130980 GEA130978:GEA130980 GNW130978:GNW130980 GXS130978:GXS130980 HHO130978:HHO130980 HRK130978:HRK130980 IBG130978:IBG130980 ILC130978:ILC130980 IUY130978:IUY130980 JEU130978:JEU130980 JOQ130978:JOQ130980 JYM130978:JYM130980 KII130978:KII130980 KSE130978:KSE130980 LCA130978:LCA130980 LLW130978:LLW130980 LVS130978:LVS130980 MFO130978:MFO130980 MPK130978:MPK130980 MZG130978:MZG130980 NJC130978:NJC130980 NSY130978:NSY130980 OCU130978:OCU130980 OMQ130978:OMQ130980 OWM130978:OWM130980 PGI130978:PGI130980 PQE130978:PQE130980 QAA130978:QAA130980 QJW130978:QJW130980 QTS130978:QTS130980 RDO130978:RDO130980 RNK130978:RNK130980 RXG130978:RXG130980 SHC130978:SHC130980 SQY130978:SQY130980 TAU130978:TAU130980 TKQ130978:TKQ130980 TUM130978:TUM130980 UEI130978:UEI130980 UOE130978:UOE130980 UYA130978:UYA130980 VHW130978:VHW130980 VRS130978:VRS130980 WBO130978:WBO130980 WLK130978:WLK130980 WVG130978:WVG130980 IU196514:IU196516 SQ196514:SQ196516 ACM196514:ACM196516 AMI196514:AMI196516 AWE196514:AWE196516 BGA196514:BGA196516 BPW196514:BPW196516 BZS196514:BZS196516 CJO196514:CJO196516 CTK196514:CTK196516 DDG196514:DDG196516 DNC196514:DNC196516 DWY196514:DWY196516 EGU196514:EGU196516 EQQ196514:EQQ196516 FAM196514:FAM196516 FKI196514:FKI196516 FUE196514:FUE196516 GEA196514:GEA196516 GNW196514:GNW196516 GXS196514:GXS196516 HHO196514:HHO196516 HRK196514:HRK196516 IBG196514:IBG196516 ILC196514:ILC196516 IUY196514:IUY196516 JEU196514:JEU196516 JOQ196514:JOQ196516 JYM196514:JYM196516 KII196514:KII196516 KSE196514:KSE196516 LCA196514:LCA196516 LLW196514:LLW196516 LVS196514:LVS196516 MFO196514:MFO196516 MPK196514:MPK196516 MZG196514:MZG196516 NJC196514:NJC196516 NSY196514:NSY196516 OCU196514:OCU196516 OMQ196514:OMQ196516 OWM196514:OWM196516 PGI196514:PGI196516 PQE196514:PQE196516 QAA196514:QAA196516 QJW196514:QJW196516 QTS196514:QTS196516 RDO196514:RDO196516 RNK196514:RNK196516 RXG196514:RXG196516 SHC196514:SHC196516 SQY196514:SQY196516 TAU196514:TAU196516 TKQ196514:TKQ196516 TUM196514:TUM196516 UEI196514:UEI196516 UOE196514:UOE196516 UYA196514:UYA196516 VHW196514:VHW196516 VRS196514:VRS196516 WBO196514:WBO196516 WLK196514:WLK196516 WVG196514:WVG196516 IU262050:IU262052 SQ262050:SQ262052 ACM262050:ACM262052 AMI262050:AMI262052 AWE262050:AWE262052 BGA262050:BGA262052 BPW262050:BPW262052 BZS262050:BZS262052 CJO262050:CJO262052 CTK262050:CTK262052 DDG262050:DDG262052 DNC262050:DNC262052 DWY262050:DWY262052 EGU262050:EGU262052 EQQ262050:EQQ262052 FAM262050:FAM262052 FKI262050:FKI262052 FUE262050:FUE262052 GEA262050:GEA262052 GNW262050:GNW262052 GXS262050:GXS262052 HHO262050:HHO262052 HRK262050:HRK262052 IBG262050:IBG262052 ILC262050:ILC262052 IUY262050:IUY262052 JEU262050:JEU262052 JOQ262050:JOQ262052 JYM262050:JYM262052 KII262050:KII262052 KSE262050:KSE262052 LCA262050:LCA262052 LLW262050:LLW262052 LVS262050:LVS262052 MFO262050:MFO262052 MPK262050:MPK262052 MZG262050:MZG262052 NJC262050:NJC262052 NSY262050:NSY262052 OCU262050:OCU262052 OMQ262050:OMQ262052 OWM262050:OWM262052 PGI262050:PGI262052 PQE262050:PQE262052 QAA262050:QAA262052 QJW262050:QJW262052 QTS262050:QTS262052 RDO262050:RDO262052 RNK262050:RNK262052 RXG262050:RXG262052 SHC262050:SHC262052 SQY262050:SQY262052 TAU262050:TAU262052 TKQ262050:TKQ262052 TUM262050:TUM262052 UEI262050:UEI262052 UOE262050:UOE262052 UYA262050:UYA262052 VHW262050:VHW262052 VRS262050:VRS262052 WBO262050:WBO262052 WLK262050:WLK262052 WVG262050:WVG262052 IU327586:IU327588 SQ327586:SQ327588 ACM327586:ACM327588 AMI327586:AMI327588 AWE327586:AWE327588 BGA327586:BGA327588 BPW327586:BPW327588 BZS327586:BZS327588 CJO327586:CJO327588 CTK327586:CTK327588 DDG327586:DDG327588 DNC327586:DNC327588 DWY327586:DWY327588 EGU327586:EGU327588 EQQ327586:EQQ327588 FAM327586:FAM327588 FKI327586:FKI327588 FUE327586:FUE327588 GEA327586:GEA327588 GNW327586:GNW327588 GXS327586:GXS327588 HHO327586:HHO327588 HRK327586:HRK327588 IBG327586:IBG327588 ILC327586:ILC327588 IUY327586:IUY327588 JEU327586:JEU327588 JOQ327586:JOQ327588 JYM327586:JYM327588 KII327586:KII327588 KSE327586:KSE327588 LCA327586:LCA327588 LLW327586:LLW327588 LVS327586:LVS327588 MFO327586:MFO327588 MPK327586:MPK327588 MZG327586:MZG327588 NJC327586:NJC327588 NSY327586:NSY327588 OCU327586:OCU327588 OMQ327586:OMQ327588 OWM327586:OWM327588 PGI327586:PGI327588 PQE327586:PQE327588 QAA327586:QAA327588 QJW327586:QJW327588 QTS327586:QTS327588 RDO327586:RDO327588 RNK327586:RNK327588 RXG327586:RXG327588 SHC327586:SHC327588 SQY327586:SQY327588 TAU327586:TAU327588 TKQ327586:TKQ327588 TUM327586:TUM327588 UEI327586:UEI327588 UOE327586:UOE327588 UYA327586:UYA327588 VHW327586:VHW327588 VRS327586:VRS327588 WBO327586:WBO327588 WLK327586:WLK327588 WVG327586:WVG327588 IU393122:IU393124 SQ393122:SQ393124 ACM393122:ACM393124 AMI393122:AMI393124 AWE393122:AWE393124 BGA393122:BGA393124 BPW393122:BPW393124 BZS393122:BZS393124 CJO393122:CJO393124 CTK393122:CTK393124 DDG393122:DDG393124 DNC393122:DNC393124 DWY393122:DWY393124 EGU393122:EGU393124 EQQ393122:EQQ393124 FAM393122:FAM393124 FKI393122:FKI393124 FUE393122:FUE393124 GEA393122:GEA393124 GNW393122:GNW393124 GXS393122:GXS393124 HHO393122:HHO393124 HRK393122:HRK393124 IBG393122:IBG393124 ILC393122:ILC393124 IUY393122:IUY393124 JEU393122:JEU393124 JOQ393122:JOQ393124 JYM393122:JYM393124 KII393122:KII393124 KSE393122:KSE393124 LCA393122:LCA393124 LLW393122:LLW393124 LVS393122:LVS393124 MFO393122:MFO393124 MPK393122:MPK393124 MZG393122:MZG393124 NJC393122:NJC393124 NSY393122:NSY393124 OCU393122:OCU393124 OMQ393122:OMQ393124 OWM393122:OWM393124 PGI393122:PGI393124 PQE393122:PQE393124 QAA393122:QAA393124 QJW393122:QJW393124 QTS393122:QTS393124 RDO393122:RDO393124 RNK393122:RNK393124 RXG393122:RXG393124 SHC393122:SHC393124 SQY393122:SQY393124 TAU393122:TAU393124 TKQ393122:TKQ393124 TUM393122:TUM393124 UEI393122:UEI393124 UOE393122:UOE393124 UYA393122:UYA393124 VHW393122:VHW393124 VRS393122:VRS393124 WBO393122:WBO393124 WLK393122:WLK393124 WVG393122:WVG393124 IU458658:IU458660 SQ458658:SQ458660 ACM458658:ACM458660 AMI458658:AMI458660 AWE458658:AWE458660 BGA458658:BGA458660 BPW458658:BPW458660 BZS458658:BZS458660 CJO458658:CJO458660 CTK458658:CTK458660 DDG458658:DDG458660 DNC458658:DNC458660 DWY458658:DWY458660 EGU458658:EGU458660 EQQ458658:EQQ458660 FAM458658:FAM458660 FKI458658:FKI458660 FUE458658:FUE458660 GEA458658:GEA458660 GNW458658:GNW458660 GXS458658:GXS458660 HHO458658:HHO458660 HRK458658:HRK458660 IBG458658:IBG458660 ILC458658:ILC458660 IUY458658:IUY458660 JEU458658:JEU458660 JOQ458658:JOQ458660 JYM458658:JYM458660 KII458658:KII458660 KSE458658:KSE458660 LCA458658:LCA458660 LLW458658:LLW458660 LVS458658:LVS458660 MFO458658:MFO458660 MPK458658:MPK458660 MZG458658:MZG458660 NJC458658:NJC458660 NSY458658:NSY458660 OCU458658:OCU458660 OMQ458658:OMQ458660 OWM458658:OWM458660 PGI458658:PGI458660 PQE458658:PQE458660 QAA458658:QAA458660 QJW458658:QJW458660 QTS458658:QTS458660 RDO458658:RDO458660 RNK458658:RNK458660 RXG458658:RXG458660 SHC458658:SHC458660 SQY458658:SQY458660 TAU458658:TAU458660 TKQ458658:TKQ458660 TUM458658:TUM458660 UEI458658:UEI458660 UOE458658:UOE458660 UYA458658:UYA458660 VHW458658:VHW458660 VRS458658:VRS458660 WBO458658:WBO458660 WLK458658:WLK458660 WVG458658:WVG458660 IU524194:IU524196 SQ524194:SQ524196 ACM524194:ACM524196 AMI524194:AMI524196 AWE524194:AWE524196 BGA524194:BGA524196 BPW524194:BPW524196 BZS524194:BZS524196 CJO524194:CJO524196 CTK524194:CTK524196 DDG524194:DDG524196 DNC524194:DNC524196 DWY524194:DWY524196 EGU524194:EGU524196 EQQ524194:EQQ524196 FAM524194:FAM524196 FKI524194:FKI524196 FUE524194:FUE524196 GEA524194:GEA524196 GNW524194:GNW524196 GXS524194:GXS524196 HHO524194:HHO524196 HRK524194:HRK524196 IBG524194:IBG524196 ILC524194:ILC524196 IUY524194:IUY524196 JEU524194:JEU524196 JOQ524194:JOQ524196 JYM524194:JYM524196 KII524194:KII524196 KSE524194:KSE524196 LCA524194:LCA524196 LLW524194:LLW524196 LVS524194:LVS524196 MFO524194:MFO524196 MPK524194:MPK524196 MZG524194:MZG524196 NJC524194:NJC524196 NSY524194:NSY524196 OCU524194:OCU524196 OMQ524194:OMQ524196 OWM524194:OWM524196 PGI524194:PGI524196 PQE524194:PQE524196 QAA524194:QAA524196 QJW524194:QJW524196 QTS524194:QTS524196 RDO524194:RDO524196 RNK524194:RNK524196 RXG524194:RXG524196 SHC524194:SHC524196 SQY524194:SQY524196 TAU524194:TAU524196 TKQ524194:TKQ524196 TUM524194:TUM524196 UEI524194:UEI524196 UOE524194:UOE524196 UYA524194:UYA524196 VHW524194:VHW524196 VRS524194:VRS524196 WBO524194:WBO524196 WLK524194:WLK524196 WVG524194:WVG524196 IU589730:IU589732 SQ589730:SQ589732 ACM589730:ACM589732 AMI589730:AMI589732 AWE589730:AWE589732 BGA589730:BGA589732 BPW589730:BPW589732 BZS589730:BZS589732 CJO589730:CJO589732 CTK589730:CTK589732 DDG589730:DDG589732 DNC589730:DNC589732 DWY589730:DWY589732 EGU589730:EGU589732 EQQ589730:EQQ589732 FAM589730:FAM589732 FKI589730:FKI589732 FUE589730:FUE589732 GEA589730:GEA589732 GNW589730:GNW589732 GXS589730:GXS589732 HHO589730:HHO589732 HRK589730:HRK589732 IBG589730:IBG589732 ILC589730:ILC589732 IUY589730:IUY589732 JEU589730:JEU589732 JOQ589730:JOQ589732 JYM589730:JYM589732 KII589730:KII589732 KSE589730:KSE589732 LCA589730:LCA589732 LLW589730:LLW589732 LVS589730:LVS589732 MFO589730:MFO589732 MPK589730:MPK589732 MZG589730:MZG589732 NJC589730:NJC589732 NSY589730:NSY589732 OCU589730:OCU589732 OMQ589730:OMQ589732 OWM589730:OWM589732 PGI589730:PGI589732 PQE589730:PQE589732 QAA589730:QAA589732 QJW589730:QJW589732 QTS589730:QTS589732 RDO589730:RDO589732 RNK589730:RNK589732 RXG589730:RXG589732 SHC589730:SHC589732 SQY589730:SQY589732 TAU589730:TAU589732 TKQ589730:TKQ589732 TUM589730:TUM589732 UEI589730:UEI589732 UOE589730:UOE589732 UYA589730:UYA589732 VHW589730:VHW589732 VRS589730:VRS589732 WBO589730:WBO589732 WLK589730:WLK589732 WVG589730:WVG589732 IU655266:IU655268 SQ655266:SQ655268 ACM655266:ACM655268 AMI655266:AMI655268 AWE655266:AWE655268 BGA655266:BGA655268 BPW655266:BPW655268 BZS655266:BZS655268 CJO655266:CJO655268 CTK655266:CTK655268 DDG655266:DDG655268 DNC655266:DNC655268 DWY655266:DWY655268 EGU655266:EGU655268 EQQ655266:EQQ655268 FAM655266:FAM655268 FKI655266:FKI655268 FUE655266:FUE655268 GEA655266:GEA655268 GNW655266:GNW655268 GXS655266:GXS655268 HHO655266:HHO655268 HRK655266:HRK655268 IBG655266:IBG655268 ILC655266:ILC655268 IUY655266:IUY655268 JEU655266:JEU655268 JOQ655266:JOQ655268 JYM655266:JYM655268 KII655266:KII655268 KSE655266:KSE655268 LCA655266:LCA655268 LLW655266:LLW655268 LVS655266:LVS655268 MFO655266:MFO655268 MPK655266:MPK655268 MZG655266:MZG655268 NJC655266:NJC655268 NSY655266:NSY655268 OCU655266:OCU655268 OMQ655266:OMQ655268 OWM655266:OWM655268 PGI655266:PGI655268 PQE655266:PQE655268 QAA655266:QAA655268 QJW655266:QJW655268 QTS655266:QTS655268 RDO655266:RDO655268 RNK655266:RNK655268 RXG655266:RXG655268 SHC655266:SHC655268 SQY655266:SQY655268 TAU655266:TAU655268 TKQ655266:TKQ655268 TUM655266:TUM655268 UEI655266:UEI655268 UOE655266:UOE655268 UYA655266:UYA655268 VHW655266:VHW655268 VRS655266:VRS655268 WBO655266:WBO655268 WLK655266:WLK655268 WVG655266:WVG655268 IU720802:IU720804 SQ720802:SQ720804 ACM720802:ACM720804 AMI720802:AMI720804 AWE720802:AWE720804 BGA720802:BGA720804 BPW720802:BPW720804 BZS720802:BZS720804 CJO720802:CJO720804 CTK720802:CTK720804 DDG720802:DDG720804 DNC720802:DNC720804 DWY720802:DWY720804 EGU720802:EGU720804 EQQ720802:EQQ720804 FAM720802:FAM720804 FKI720802:FKI720804 FUE720802:FUE720804 GEA720802:GEA720804 GNW720802:GNW720804 GXS720802:GXS720804 HHO720802:HHO720804 HRK720802:HRK720804 IBG720802:IBG720804 ILC720802:ILC720804 IUY720802:IUY720804 JEU720802:JEU720804 JOQ720802:JOQ720804 JYM720802:JYM720804 KII720802:KII720804 KSE720802:KSE720804 LCA720802:LCA720804 LLW720802:LLW720804 LVS720802:LVS720804 MFO720802:MFO720804 MPK720802:MPK720804 MZG720802:MZG720804 NJC720802:NJC720804 NSY720802:NSY720804 OCU720802:OCU720804 OMQ720802:OMQ720804 OWM720802:OWM720804 PGI720802:PGI720804 PQE720802:PQE720804 QAA720802:QAA720804 QJW720802:QJW720804 QTS720802:QTS720804 RDO720802:RDO720804 RNK720802:RNK720804 RXG720802:RXG720804 SHC720802:SHC720804 SQY720802:SQY720804 TAU720802:TAU720804 TKQ720802:TKQ720804 TUM720802:TUM720804 UEI720802:UEI720804 UOE720802:UOE720804 UYA720802:UYA720804 VHW720802:VHW720804 VRS720802:VRS720804 WBO720802:WBO720804 WLK720802:WLK720804 WVG720802:WVG720804 IU786338:IU786340 SQ786338:SQ786340 ACM786338:ACM786340 AMI786338:AMI786340 AWE786338:AWE786340 BGA786338:BGA786340 BPW786338:BPW786340 BZS786338:BZS786340 CJO786338:CJO786340 CTK786338:CTK786340 DDG786338:DDG786340 DNC786338:DNC786340 DWY786338:DWY786340 EGU786338:EGU786340 EQQ786338:EQQ786340 FAM786338:FAM786340 FKI786338:FKI786340 FUE786338:FUE786340 GEA786338:GEA786340 GNW786338:GNW786340 GXS786338:GXS786340 HHO786338:HHO786340 HRK786338:HRK786340 IBG786338:IBG786340 ILC786338:ILC786340 IUY786338:IUY786340 JEU786338:JEU786340 JOQ786338:JOQ786340 JYM786338:JYM786340 KII786338:KII786340 KSE786338:KSE786340 LCA786338:LCA786340 LLW786338:LLW786340 LVS786338:LVS786340 MFO786338:MFO786340 MPK786338:MPK786340 MZG786338:MZG786340 NJC786338:NJC786340 NSY786338:NSY786340 OCU786338:OCU786340 OMQ786338:OMQ786340 OWM786338:OWM786340 PGI786338:PGI786340 PQE786338:PQE786340 QAA786338:QAA786340 QJW786338:QJW786340 QTS786338:QTS786340 RDO786338:RDO786340 RNK786338:RNK786340 RXG786338:RXG786340 SHC786338:SHC786340 SQY786338:SQY786340 TAU786338:TAU786340 TKQ786338:TKQ786340 TUM786338:TUM786340 UEI786338:UEI786340 UOE786338:UOE786340 UYA786338:UYA786340 VHW786338:VHW786340 VRS786338:VRS786340 WBO786338:WBO786340 WLK786338:WLK786340 WVG786338:WVG786340 IU851874:IU851876 SQ851874:SQ851876 ACM851874:ACM851876 AMI851874:AMI851876 AWE851874:AWE851876 BGA851874:BGA851876 BPW851874:BPW851876 BZS851874:BZS851876 CJO851874:CJO851876 CTK851874:CTK851876 DDG851874:DDG851876 DNC851874:DNC851876 DWY851874:DWY851876 EGU851874:EGU851876 EQQ851874:EQQ851876 FAM851874:FAM851876 FKI851874:FKI851876 FUE851874:FUE851876 GEA851874:GEA851876 GNW851874:GNW851876 GXS851874:GXS851876 HHO851874:HHO851876 HRK851874:HRK851876 IBG851874:IBG851876 ILC851874:ILC851876 IUY851874:IUY851876 JEU851874:JEU851876 JOQ851874:JOQ851876 JYM851874:JYM851876 KII851874:KII851876 KSE851874:KSE851876 LCA851874:LCA851876 LLW851874:LLW851876 LVS851874:LVS851876 MFO851874:MFO851876 MPK851874:MPK851876 MZG851874:MZG851876 NJC851874:NJC851876 NSY851874:NSY851876 OCU851874:OCU851876 OMQ851874:OMQ851876 OWM851874:OWM851876 PGI851874:PGI851876 PQE851874:PQE851876 QAA851874:QAA851876 QJW851874:QJW851876 QTS851874:QTS851876 RDO851874:RDO851876 RNK851874:RNK851876 RXG851874:RXG851876 SHC851874:SHC851876 SQY851874:SQY851876 TAU851874:TAU851876 TKQ851874:TKQ851876 TUM851874:TUM851876 UEI851874:UEI851876 UOE851874:UOE851876 UYA851874:UYA851876 VHW851874:VHW851876 VRS851874:VRS851876 WBO851874:WBO851876 WLK851874:WLK851876 WVG851874:WVG851876 IU917410:IU917412 SQ917410:SQ917412 ACM917410:ACM917412 AMI917410:AMI917412 AWE917410:AWE917412 BGA917410:BGA917412 BPW917410:BPW917412 BZS917410:BZS917412 CJO917410:CJO917412 CTK917410:CTK917412 DDG917410:DDG917412 DNC917410:DNC917412 DWY917410:DWY917412 EGU917410:EGU917412 EQQ917410:EQQ917412 FAM917410:FAM917412 FKI917410:FKI917412 FUE917410:FUE917412 GEA917410:GEA917412 GNW917410:GNW917412 GXS917410:GXS917412 HHO917410:HHO917412 HRK917410:HRK917412 IBG917410:IBG917412 ILC917410:ILC917412 IUY917410:IUY917412 JEU917410:JEU917412 JOQ917410:JOQ917412 JYM917410:JYM917412 KII917410:KII917412 KSE917410:KSE917412 LCA917410:LCA917412 LLW917410:LLW917412 LVS917410:LVS917412 MFO917410:MFO917412 MPK917410:MPK917412 MZG917410:MZG917412 NJC917410:NJC917412 NSY917410:NSY917412 OCU917410:OCU917412 OMQ917410:OMQ917412 OWM917410:OWM917412 PGI917410:PGI917412 PQE917410:PQE917412 QAA917410:QAA917412 QJW917410:QJW917412 QTS917410:QTS917412 RDO917410:RDO917412 RNK917410:RNK917412 RXG917410:RXG917412 SHC917410:SHC917412 SQY917410:SQY917412 TAU917410:TAU917412 TKQ917410:TKQ917412 TUM917410:TUM917412 UEI917410:UEI917412 UOE917410:UOE917412 UYA917410:UYA917412 VHW917410:VHW917412 VRS917410:VRS917412 WBO917410:WBO917412 WLK917410:WLK917412 WVG917410:WVG917412 IU982946:IU982948 SQ982946:SQ982948 ACM982946:ACM982948 AMI982946:AMI982948 AWE982946:AWE982948 BGA982946:BGA982948 BPW982946:BPW982948 BZS982946:BZS982948 CJO982946:CJO982948 CTK982946:CTK982948 DDG982946:DDG982948 DNC982946:DNC982948 DWY982946:DWY982948 EGU982946:EGU982948 EQQ982946:EQQ982948 FAM982946:FAM982948 FKI982946:FKI982948 FUE982946:FUE982948 GEA982946:GEA982948 GNW982946:GNW982948 GXS982946:GXS982948 HHO982946:HHO982948 HRK982946:HRK982948 IBG982946:IBG982948 ILC982946:ILC982948 IUY982946:IUY982948 JEU982946:JEU982948 JOQ982946:JOQ982948 JYM982946:JYM982948 KII982946:KII982948 KSE982946:KSE982948 LCA982946:LCA982948 LLW982946:LLW982948 LVS982946:LVS982948 MFO982946:MFO982948 MPK982946:MPK982948 MZG982946:MZG982948 NJC982946:NJC982948 NSY982946:NSY982948 OCU982946:OCU982948 OMQ982946:OMQ982948 OWM982946:OWM982948 PGI982946:PGI982948 PQE982946:PQE982948 QAA982946:QAA982948 QJW982946:QJW982948 QTS982946:QTS982948 RDO982946:RDO982948 RNK982946:RNK982948 RXG982946:RXG982948 SHC982946:SHC982948 SQY982946:SQY982948 TAU982946:TAU982948 TKQ982946:TKQ982948 TUM982946:TUM982948 UEI982946:UEI982948 UOE982946:UOE982948 UYA982946:UYA982948 VHW982946:VHW982948 VRS982946:VRS982948 WBO982946:WBO982948 WLK982946:WLK982948 WVG982946:WVG982948 IU65434:IU65440 SQ65434:SQ65440 ACM65434:ACM65440 AMI65434:AMI65440 AWE65434:AWE65440 BGA65434:BGA65440 BPW65434:BPW65440 BZS65434:BZS65440 CJO65434:CJO65440 CTK65434:CTK65440 DDG65434:DDG65440 DNC65434:DNC65440 DWY65434:DWY65440 EGU65434:EGU65440 EQQ65434:EQQ65440 FAM65434:FAM65440 FKI65434:FKI65440 FUE65434:FUE65440 GEA65434:GEA65440 GNW65434:GNW65440 GXS65434:GXS65440 HHO65434:HHO65440 HRK65434:HRK65440 IBG65434:IBG65440 ILC65434:ILC65440 IUY65434:IUY65440 JEU65434:JEU65440 JOQ65434:JOQ65440 JYM65434:JYM65440 KII65434:KII65440 KSE65434:KSE65440 LCA65434:LCA65440 LLW65434:LLW65440 LVS65434:LVS65440 MFO65434:MFO65440 MPK65434:MPK65440 MZG65434:MZG65440 NJC65434:NJC65440 NSY65434:NSY65440 OCU65434:OCU65440 OMQ65434:OMQ65440 OWM65434:OWM65440 PGI65434:PGI65440 PQE65434:PQE65440 QAA65434:QAA65440 QJW65434:QJW65440 QTS65434:QTS65440 RDO65434:RDO65440 RNK65434:RNK65440 RXG65434:RXG65440 SHC65434:SHC65440 SQY65434:SQY65440 TAU65434:TAU65440 TKQ65434:TKQ65440 TUM65434:TUM65440 UEI65434:UEI65440 UOE65434:UOE65440 UYA65434:UYA65440 VHW65434:VHW65440 VRS65434:VRS65440 WBO65434:WBO65440 WLK65434:WLK65440 WVG65434:WVG65440 IU130970:IU130976 SQ130970:SQ130976 ACM130970:ACM130976 AMI130970:AMI130976 AWE130970:AWE130976 BGA130970:BGA130976 BPW130970:BPW130976 BZS130970:BZS130976 CJO130970:CJO130976 CTK130970:CTK130976 DDG130970:DDG130976 DNC130970:DNC130976 DWY130970:DWY130976 EGU130970:EGU130976 EQQ130970:EQQ130976 FAM130970:FAM130976 FKI130970:FKI130976 FUE130970:FUE130976 GEA130970:GEA130976 GNW130970:GNW130976 GXS130970:GXS130976 HHO130970:HHO130976 HRK130970:HRK130976 IBG130970:IBG130976 ILC130970:ILC130976 IUY130970:IUY130976 JEU130970:JEU130976 JOQ130970:JOQ130976 JYM130970:JYM130976 KII130970:KII130976 KSE130970:KSE130976 LCA130970:LCA130976 LLW130970:LLW130976 LVS130970:LVS130976 MFO130970:MFO130976 MPK130970:MPK130976 MZG130970:MZG130976 NJC130970:NJC130976 NSY130970:NSY130976 OCU130970:OCU130976 OMQ130970:OMQ130976 OWM130970:OWM130976 PGI130970:PGI130976 PQE130970:PQE130976 QAA130970:QAA130976 QJW130970:QJW130976 QTS130970:QTS130976 RDO130970:RDO130976 RNK130970:RNK130976 RXG130970:RXG130976 SHC130970:SHC130976 SQY130970:SQY130976 TAU130970:TAU130976 TKQ130970:TKQ130976 TUM130970:TUM130976 UEI130970:UEI130976 UOE130970:UOE130976 UYA130970:UYA130976 VHW130970:VHW130976 VRS130970:VRS130976 WBO130970:WBO130976 WLK130970:WLK130976 WVG130970:WVG130976 IU196506:IU196512 SQ196506:SQ196512 ACM196506:ACM196512 AMI196506:AMI196512 AWE196506:AWE196512 BGA196506:BGA196512 BPW196506:BPW196512 BZS196506:BZS196512 CJO196506:CJO196512 CTK196506:CTK196512 DDG196506:DDG196512 DNC196506:DNC196512 DWY196506:DWY196512 EGU196506:EGU196512 EQQ196506:EQQ196512 FAM196506:FAM196512 FKI196506:FKI196512 FUE196506:FUE196512 GEA196506:GEA196512 GNW196506:GNW196512 GXS196506:GXS196512 HHO196506:HHO196512 HRK196506:HRK196512 IBG196506:IBG196512 ILC196506:ILC196512 IUY196506:IUY196512 JEU196506:JEU196512 JOQ196506:JOQ196512 JYM196506:JYM196512 KII196506:KII196512 KSE196506:KSE196512 LCA196506:LCA196512 LLW196506:LLW196512 LVS196506:LVS196512 MFO196506:MFO196512 MPK196506:MPK196512 MZG196506:MZG196512 NJC196506:NJC196512 NSY196506:NSY196512 OCU196506:OCU196512 OMQ196506:OMQ196512 OWM196506:OWM196512 PGI196506:PGI196512 PQE196506:PQE196512 QAA196506:QAA196512 QJW196506:QJW196512 QTS196506:QTS196512 RDO196506:RDO196512 RNK196506:RNK196512 RXG196506:RXG196512 SHC196506:SHC196512 SQY196506:SQY196512 TAU196506:TAU196512 TKQ196506:TKQ196512 TUM196506:TUM196512 UEI196506:UEI196512 UOE196506:UOE196512 UYA196506:UYA196512 VHW196506:VHW196512 VRS196506:VRS196512 WBO196506:WBO196512 WLK196506:WLK196512 WVG196506:WVG196512 IU262042:IU262048 SQ262042:SQ262048 ACM262042:ACM262048 AMI262042:AMI262048 AWE262042:AWE262048 BGA262042:BGA262048 BPW262042:BPW262048 BZS262042:BZS262048 CJO262042:CJO262048 CTK262042:CTK262048 DDG262042:DDG262048 DNC262042:DNC262048 DWY262042:DWY262048 EGU262042:EGU262048 EQQ262042:EQQ262048 FAM262042:FAM262048 FKI262042:FKI262048 FUE262042:FUE262048 GEA262042:GEA262048 GNW262042:GNW262048 GXS262042:GXS262048 HHO262042:HHO262048 HRK262042:HRK262048 IBG262042:IBG262048 ILC262042:ILC262048 IUY262042:IUY262048 JEU262042:JEU262048 JOQ262042:JOQ262048 JYM262042:JYM262048 KII262042:KII262048 KSE262042:KSE262048 LCA262042:LCA262048 LLW262042:LLW262048 LVS262042:LVS262048 MFO262042:MFO262048 MPK262042:MPK262048 MZG262042:MZG262048 NJC262042:NJC262048 NSY262042:NSY262048 OCU262042:OCU262048 OMQ262042:OMQ262048 OWM262042:OWM262048 PGI262042:PGI262048 PQE262042:PQE262048 QAA262042:QAA262048 QJW262042:QJW262048 QTS262042:QTS262048 RDO262042:RDO262048 RNK262042:RNK262048 RXG262042:RXG262048 SHC262042:SHC262048 SQY262042:SQY262048 TAU262042:TAU262048 TKQ262042:TKQ262048 TUM262042:TUM262048 UEI262042:UEI262048 UOE262042:UOE262048 UYA262042:UYA262048 VHW262042:VHW262048 VRS262042:VRS262048 WBO262042:WBO262048 WLK262042:WLK262048 WVG262042:WVG262048 IU327578:IU327584 SQ327578:SQ327584 ACM327578:ACM327584 AMI327578:AMI327584 AWE327578:AWE327584 BGA327578:BGA327584 BPW327578:BPW327584 BZS327578:BZS327584 CJO327578:CJO327584 CTK327578:CTK327584 DDG327578:DDG327584 DNC327578:DNC327584 DWY327578:DWY327584 EGU327578:EGU327584 EQQ327578:EQQ327584 FAM327578:FAM327584 FKI327578:FKI327584 FUE327578:FUE327584 GEA327578:GEA327584 GNW327578:GNW327584 GXS327578:GXS327584 HHO327578:HHO327584 HRK327578:HRK327584 IBG327578:IBG327584 ILC327578:ILC327584 IUY327578:IUY327584 JEU327578:JEU327584 JOQ327578:JOQ327584 JYM327578:JYM327584 KII327578:KII327584 KSE327578:KSE327584 LCA327578:LCA327584 LLW327578:LLW327584 LVS327578:LVS327584 MFO327578:MFO327584 MPK327578:MPK327584 MZG327578:MZG327584 NJC327578:NJC327584 NSY327578:NSY327584 OCU327578:OCU327584 OMQ327578:OMQ327584 OWM327578:OWM327584 PGI327578:PGI327584 PQE327578:PQE327584 QAA327578:QAA327584 QJW327578:QJW327584 QTS327578:QTS327584 RDO327578:RDO327584 RNK327578:RNK327584 RXG327578:RXG327584 SHC327578:SHC327584 SQY327578:SQY327584 TAU327578:TAU327584 TKQ327578:TKQ327584 TUM327578:TUM327584 UEI327578:UEI327584 UOE327578:UOE327584 UYA327578:UYA327584 VHW327578:VHW327584 VRS327578:VRS327584 WBO327578:WBO327584 WLK327578:WLK327584 WVG327578:WVG327584 IU393114:IU393120 SQ393114:SQ393120 ACM393114:ACM393120 AMI393114:AMI393120 AWE393114:AWE393120 BGA393114:BGA393120 BPW393114:BPW393120 BZS393114:BZS393120 CJO393114:CJO393120 CTK393114:CTK393120 DDG393114:DDG393120 DNC393114:DNC393120 DWY393114:DWY393120 EGU393114:EGU393120 EQQ393114:EQQ393120 FAM393114:FAM393120 FKI393114:FKI393120 FUE393114:FUE393120 GEA393114:GEA393120 GNW393114:GNW393120 GXS393114:GXS393120 HHO393114:HHO393120 HRK393114:HRK393120 IBG393114:IBG393120 ILC393114:ILC393120 IUY393114:IUY393120 JEU393114:JEU393120 JOQ393114:JOQ393120 JYM393114:JYM393120 KII393114:KII393120 KSE393114:KSE393120 LCA393114:LCA393120 LLW393114:LLW393120 LVS393114:LVS393120 MFO393114:MFO393120 MPK393114:MPK393120 MZG393114:MZG393120 NJC393114:NJC393120 NSY393114:NSY393120 OCU393114:OCU393120 OMQ393114:OMQ393120 OWM393114:OWM393120 PGI393114:PGI393120 PQE393114:PQE393120 QAA393114:QAA393120 QJW393114:QJW393120 QTS393114:QTS393120 RDO393114:RDO393120 RNK393114:RNK393120 RXG393114:RXG393120 SHC393114:SHC393120 SQY393114:SQY393120 TAU393114:TAU393120 TKQ393114:TKQ393120 TUM393114:TUM393120 UEI393114:UEI393120 UOE393114:UOE393120 UYA393114:UYA393120 VHW393114:VHW393120 VRS393114:VRS393120 WBO393114:WBO393120 WLK393114:WLK393120 WVG393114:WVG393120 IU458650:IU458656 SQ458650:SQ458656 ACM458650:ACM458656 AMI458650:AMI458656 AWE458650:AWE458656 BGA458650:BGA458656 BPW458650:BPW458656 BZS458650:BZS458656 CJO458650:CJO458656 CTK458650:CTK458656 DDG458650:DDG458656 DNC458650:DNC458656 DWY458650:DWY458656 EGU458650:EGU458656 EQQ458650:EQQ458656 FAM458650:FAM458656 FKI458650:FKI458656 FUE458650:FUE458656 GEA458650:GEA458656 GNW458650:GNW458656 GXS458650:GXS458656 HHO458650:HHO458656 HRK458650:HRK458656 IBG458650:IBG458656 ILC458650:ILC458656 IUY458650:IUY458656 JEU458650:JEU458656 JOQ458650:JOQ458656 JYM458650:JYM458656 KII458650:KII458656 KSE458650:KSE458656 LCA458650:LCA458656 LLW458650:LLW458656 LVS458650:LVS458656 MFO458650:MFO458656 MPK458650:MPK458656 MZG458650:MZG458656 NJC458650:NJC458656 NSY458650:NSY458656 OCU458650:OCU458656 OMQ458650:OMQ458656 OWM458650:OWM458656 PGI458650:PGI458656 PQE458650:PQE458656 QAA458650:QAA458656 QJW458650:QJW458656 QTS458650:QTS458656 RDO458650:RDO458656 RNK458650:RNK458656 RXG458650:RXG458656 SHC458650:SHC458656 SQY458650:SQY458656 TAU458650:TAU458656 TKQ458650:TKQ458656 TUM458650:TUM458656 UEI458650:UEI458656 UOE458650:UOE458656 UYA458650:UYA458656 VHW458650:VHW458656 VRS458650:VRS458656 WBO458650:WBO458656 WLK458650:WLK458656 WVG458650:WVG458656 IU524186:IU524192 SQ524186:SQ524192 ACM524186:ACM524192 AMI524186:AMI524192 AWE524186:AWE524192 BGA524186:BGA524192 BPW524186:BPW524192 BZS524186:BZS524192 CJO524186:CJO524192 CTK524186:CTK524192 DDG524186:DDG524192 DNC524186:DNC524192 DWY524186:DWY524192 EGU524186:EGU524192 EQQ524186:EQQ524192 FAM524186:FAM524192 FKI524186:FKI524192 FUE524186:FUE524192 GEA524186:GEA524192 GNW524186:GNW524192 GXS524186:GXS524192 HHO524186:HHO524192 HRK524186:HRK524192 IBG524186:IBG524192 ILC524186:ILC524192 IUY524186:IUY524192 JEU524186:JEU524192 JOQ524186:JOQ524192 JYM524186:JYM524192 KII524186:KII524192 KSE524186:KSE524192 LCA524186:LCA524192 LLW524186:LLW524192 LVS524186:LVS524192 MFO524186:MFO524192 MPK524186:MPK524192 MZG524186:MZG524192 NJC524186:NJC524192 NSY524186:NSY524192 OCU524186:OCU524192 OMQ524186:OMQ524192 OWM524186:OWM524192 PGI524186:PGI524192 PQE524186:PQE524192 QAA524186:QAA524192 QJW524186:QJW524192 QTS524186:QTS524192 RDO524186:RDO524192 RNK524186:RNK524192 RXG524186:RXG524192 SHC524186:SHC524192 SQY524186:SQY524192 TAU524186:TAU524192 TKQ524186:TKQ524192 TUM524186:TUM524192 UEI524186:UEI524192 UOE524186:UOE524192 UYA524186:UYA524192 VHW524186:VHW524192 VRS524186:VRS524192 WBO524186:WBO524192 WLK524186:WLK524192 WVG524186:WVG524192 IU589722:IU589728 SQ589722:SQ589728 ACM589722:ACM589728 AMI589722:AMI589728 AWE589722:AWE589728 BGA589722:BGA589728 BPW589722:BPW589728 BZS589722:BZS589728 CJO589722:CJO589728 CTK589722:CTK589728 DDG589722:DDG589728 DNC589722:DNC589728 DWY589722:DWY589728 EGU589722:EGU589728 EQQ589722:EQQ589728 FAM589722:FAM589728 FKI589722:FKI589728 FUE589722:FUE589728 GEA589722:GEA589728 GNW589722:GNW589728 GXS589722:GXS589728 HHO589722:HHO589728 HRK589722:HRK589728 IBG589722:IBG589728 ILC589722:ILC589728 IUY589722:IUY589728 JEU589722:JEU589728 JOQ589722:JOQ589728 JYM589722:JYM589728 KII589722:KII589728 KSE589722:KSE589728 LCA589722:LCA589728 LLW589722:LLW589728 LVS589722:LVS589728 MFO589722:MFO589728 MPK589722:MPK589728 MZG589722:MZG589728 NJC589722:NJC589728 NSY589722:NSY589728 OCU589722:OCU589728 OMQ589722:OMQ589728 OWM589722:OWM589728 PGI589722:PGI589728 PQE589722:PQE589728 QAA589722:QAA589728 QJW589722:QJW589728 QTS589722:QTS589728 RDO589722:RDO589728 RNK589722:RNK589728 RXG589722:RXG589728 SHC589722:SHC589728 SQY589722:SQY589728 TAU589722:TAU589728 TKQ589722:TKQ589728 TUM589722:TUM589728 UEI589722:UEI589728 UOE589722:UOE589728 UYA589722:UYA589728 VHW589722:VHW589728 VRS589722:VRS589728 WBO589722:WBO589728 WLK589722:WLK589728 WVG589722:WVG589728 IU655258:IU655264 SQ655258:SQ655264 ACM655258:ACM655264 AMI655258:AMI655264 AWE655258:AWE655264 BGA655258:BGA655264 BPW655258:BPW655264 BZS655258:BZS655264 CJO655258:CJO655264 CTK655258:CTK655264 DDG655258:DDG655264 DNC655258:DNC655264 DWY655258:DWY655264 EGU655258:EGU655264 EQQ655258:EQQ655264 FAM655258:FAM655264 FKI655258:FKI655264 FUE655258:FUE655264 GEA655258:GEA655264 GNW655258:GNW655264 GXS655258:GXS655264 HHO655258:HHO655264 HRK655258:HRK655264 IBG655258:IBG655264 ILC655258:ILC655264 IUY655258:IUY655264 JEU655258:JEU655264 JOQ655258:JOQ655264 JYM655258:JYM655264 KII655258:KII655264 KSE655258:KSE655264 LCA655258:LCA655264 LLW655258:LLW655264 LVS655258:LVS655264 MFO655258:MFO655264 MPK655258:MPK655264 MZG655258:MZG655264 NJC655258:NJC655264 NSY655258:NSY655264 OCU655258:OCU655264 OMQ655258:OMQ655264 OWM655258:OWM655264 PGI655258:PGI655264 PQE655258:PQE655264 QAA655258:QAA655264 QJW655258:QJW655264 QTS655258:QTS655264 RDO655258:RDO655264 RNK655258:RNK655264 RXG655258:RXG655264 SHC655258:SHC655264 SQY655258:SQY655264 TAU655258:TAU655264 TKQ655258:TKQ655264 TUM655258:TUM655264 UEI655258:UEI655264 UOE655258:UOE655264 UYA655258:UYA655264 VHW655258:VHW655264 VRS655258:VRS655264 WBO655258:WBO655264 WLK655258:WLK655264 WVG655258:WVG655264 IU720794:IU720800 SQ720794:SQ720800 ACM720794:ACM720800 AMI720794:AMI720800 AWE720794:AWE720800 BGA720794:BGA720800 BPW720794:BPW720800 BZS720794:BZS720800 CJO720794:CJO720800 CTK720794:CTK720800 DDG720794:DDG720800 DNC720794:DNC720800 DWY720794:DWY720800 EGU720794:EGU720800 EQQ720794:EQQ720800 FAM720794:FAM720800 FKI720794:FKI720800 FUE720794:FUE720800 GEA720794:GEA720800 GNW720794:GNW720800 GXS720794:GXS720800 HHO720794:HHO720800 HRK720794:HRK720800 IBG720794:IBG720800 ILC720794:ILC720800 IUY720794:IUY720800 JEU720794:JEU720800 JOQ720794:JOQ720800 JYM720794:JYM720800 KII720794:KII720800 KSE720794:KSE720800 LCA720794:LCA720800 LLW720794:LLW720800 LVS720794:LVS720800 MFO720794:MFO720800 MPK720794:MPK720800 MZG720794:MZG720800 NJC720794:NJC720800 NSY720794:NSY720800 OCU720794:OCU720800 OMQ720794:OMQ720800 OWM720794:OWM720800 PGI720794:PGI720800 PQE720794:PQE720800 QAA720794:QAA720800 QJW720794:QJW720800 QTS720794:QTS720800 RDO720794:RDO720800 RNK720794:RNK720800 RXG720794:RXG720800 SHC720794:SHC720800 SQY720794:SQY720800 TAU720794:TAU720800 TKQ720794:TKQ720800 TUM720794:TUM720800 UEI720794:UEI720800 UOE720794:UOE720800 UYA720794:UYA720800 VHW720794:VHW720800 VRS720794:VRS720800 WBO720794:WBO720800 WLK720794:WLK720800 WVG720794:WVG720800 IU786330:IU786336 SQ786330:SQ786336 ACM786330:ACM786336 AMI786330:AMI786336 AWE786330:AWE786336 BGA786330:BGA786336 BPW786330:BPW786336 BZS786330:BZS786336 CJO786330:CJO786336 CTK786330:CTK786336 DDG786330:DDG786336 DNC786330:DNC786336 DWY786330:DWY786336 EGU786330:EGU786336 EQQ786330:EQQ786336 FAM786330:FAM786336 FKI786330:FKI786336 FUE786330:FUE786336 GEA786330:GEA786336 GNW786330:GNW786336 GXS786330:GXS786336 HHO786330:HHO786336 HRK786330:HRK786336 IBG786330:IBG786336 ILC786330:ILC786336 IUY786330:IUY786336 JEU786330:JEU786336 JOQ786330:JOQ786336 JYM786330:JYM786336 KII786330:KII786336 KSE786330:KSE786336 LCA786330:LCA786336 LLW786330:LLW786336 LVS786330:LVS786336 MFO786330:MFO786336 MPK786330:MPK786336 MZG786330:MZG786336 NJC786330:NJC786336 NSY786330:NSY786336 OCU786330:OCU786336 OMQ786330:OMQ786336 OWM786330:OWM786336 PGI786330:PGI786336 PQE786330:PQE786336 QAA786330:QAA786336 QJW786330:QJW786336 QTS786330:QTS786336 RDO786330:RDO786336 RNK786330:RNK786336 RXG786330:RXG786336 SHC786330:SHC786336 SQY786330:SQY786336 TAU786330:TAU786336 TKQ786330:TKQ786336 TUM786330:TUM786336 UEI786330:UEI786336 UOE786330:UOE786336 UYA786330:UYA786336 VHW786330:VHW786336 VRS786330:VRS786336 WBO786330:WBO786336 WLK786330:WLK786336 WVG786330:WVG786336 IU851866:IU851872 SQ851866:SQ851872 ACM851866:ACM851872 AMI851866:AMI851872 AWE851866:AWE851872 BGA851866:BGA851872 BPW851866:BPW851872 BZS851866:BZS851872 CJO851866:CJO851872 CTK851866:CTK851872 DDG851866:DDG851872 DNC851866:DNC851872 DWY851866:DWY851872 EGU851866:EGU851872 EQQ851866:EQQ851872 FAM851866:FAM851872 FKI851866:FKI851872 FUE851866:FUE851872 GEA851866:GEA851872 GNW851866:GNW851872 GXS851866:GXS851872 HHO851866:HHO851872 HRK851866:HRK851872 IBG851866:IBG851872 ILC851866:ILC851872 IUY851866:IUY851872 JEU851866:JEU851872 JOQ851866:JOQ851872 JYM851866:JYM851872 KII851866:KII851872 KSE851866:KSE851872 LCA851866:LCA851872 LLW851866:LLW851872 LVS851866:LVS851872 MFO851866:MFO851872 MPK851866:MPK851872 MZG851866:MZG851872 NJC851866:NJC851872 NSY851866:NSY851872 OCU851866:OCU851872 OMQ851866:OMQ851872 OWM851866:OWM851872 PGI851866:PGI851872 PQE851866:PQE851872 QAA851866:QAA851872 QJW851866:QJW851872 QTS851866:QTS851872 RDO851866:RDO851872 RNK851866:RNK851872 RXG851866:RXG851872 SHC851866:SHC851872 SQY851866:SQY851872 TAU851866:TAU851872 TKQ851866:TKQ851872 TUM851866:TUM851872 UEI851866:UEI851872 UOE851866:UOE851872 UYA851866:UYA851872 VHW851866:VHW851872 VRS851866:VRS851872 WBO851866:WBO851872 WLK851866:WLK851872 WVG851866:WVG851872 IU917402:IU917408 SQ917402:SQ917408 ACM917402:ACM917408 AMI917402:AMI917408 AWE917402:AWE917408 BGA917402:BGA917408 BPW917402:BPW917408 BZS917402:BZS917408 CJO917402:CJO917408 CTK917402:CTK917408 DDG917402:DDG917408 DNC917402:DNC917408 DWY917402:DWY917408 EGU917402:EGU917408 EQQ917402:EQQ917408 FAM917402:FAM917408 FKI917402:FKI917408 FUE917402:FUE917408 GEA917402:GEA917408 GNW917402:GNW917408 GXS917402:GXS917408 HHO917402:HHO917408 HRK917402:HRK917408 IBG917402:IBG917408 ILC917402:ILC917408 IUY917402:IUY917408 JEU917402:JEU917408 JOQ917402:JOQ917408 JYM917402:JYM917408 KII917402:KII917408 KSE917402:KSE917408 LCA917402:LCA917408 LLW917402:LLW917408 LVS917402:LVS917408 MFO917402:MFO917408 MPK917402:MPK917408 MZG917402:MZG917408 NJC917402:NJC917408 NSY917402:NSY917408 OCU917402:OCU917408 OMQ917402:OMQ917408 OWM917402:OWM917408 PGI917402:PGI917408 PQE917402:PQE917408 QAA917402:QAA917408 QJW917402:QJW917408 QTS917402:QTS917408 RDO917402:RDO917408 RNK917402:RNK917408 RXG917402:RXG917408 SHC917402:SHC917408 SQY917402:SQY917408 TAU917402:TAU917408 TKQ917402:TKQ917408 TUM917402:TUM917408 UEI917402:UEI917408 UOE917402:UOE917408 UYA917402:UYA917408 VHW917402:VHW917408 VRS917402:VRS917408 WBO917402:WBO917408 WLK917402:WLK917408 WVG917402:WVG917408 IU982938:IU982944 SQ982938:SQ982944 ACM982938:ACM982944 AMI982938:AMI982944 AWE982938:AWE982944 BGA982938:BGA982944 BPW982938:BPW982944 BZS982938:BZS982944 CJO982938:CJO982944 CTK982938:CTK982944 DDG982938:DDG982944 DNC982938:DNC982944 DWY982938:DWY982944 EGU982938:EGU982944 EQQ982938:EQQ982944 FAM982938:FAM982944 FKI982938:FKI982944 FUE982938:FUE982944 GEA982938:GEA982944 GNW982938:GNW982944 GXS982938:GXS982944 HHO982938:HHO982944 HRK982938:HRK982944 IBG982938:IBG982944 ILC982938:ILC982944 IUY982938:IUY982944 JEU982938:JEU982944 JOQ982938:JOQ982944 JYM982938:JYM982944 KII982938:KII982944 KSE982938:KSE982944 LCA982938:LCA982944 LLW982938:LLW982944 LVS982938:LVS982944 MFO982938:MFO982944 MPK982938:MPK982944 MZG982938:MZG982944 NJC982938:NJC982944 NSY982938:NSY982944 OCU982938:OCU982944 OMQ982938:OMQ982944 OWM982938:OWM982944 PGI982938:PGI982944 PQE982938:PQE982944 QAA982938:QAA982944 QJW982938:QJW982944 QTS982938:QTS982944 RDO982938:RDO982944 RNK982938:RNK982944 RXG982938:RXG982944 SHC982938:SHC982944 SQY982938:SQY982944 TAU982938:TAU982944 TKQ982938:TKQ982944 TUM982938:TUM982944 UEI982938:UEI982944 UOE982938:UOE982944 UYA982938:UYA982944 VHW982938:VHW982944 VRS982938:VRS982944 WBO982938:WBO982944 WLK982938:WLK982944 WVG982938:WVG982944 IR13 SN13 ACJ13 AMF13 AWB13 BFX13 BPT13 BZP13 CJL13 CTH13 DDD13 DMZ13 DWV13 EGR13 EQN13 FAJ13 FKF13 FUB13 GDX13 GNT13 GXP13 HHL13 HRH13 IBD13 IKZ13 IUV13 JER13 JON13 JYJ13 KIF13 KSB13 LBX13 LLT13 LVP13 MFL13 MPH13 MZD13 NIZ13 NSV13 OCR13 OMN13 OWJ13 PGF13 PQB13 PZX13 QJT13 QTP13 RDL13 RNH13 RXD13 SGZ13 SQV13 TAR13 TKN13 TUJ13 UEF13 UOB13 UXX13 VHT13 VRP13 WBL13 WLH13 WVD13 IR65458:IR65459 SN65458:SN65459 ACJ65458:ACJ65459 AMF65458:AMF65459 AWB65458:AWB65459 BFX65458:BFX65459 BPT65458:BPT65459 BZP65458:BZP65459 CJL65458:CJL65459 CTH65458:CTH65459 DDD65458:DDD65459 DMZ65458:DMZ65459 DWV65458:DWV65459 EGR65458:EGR65459 EQN65458:EQN65459 FAJ65458:FAJ65459 FKF65458:FKF65459 FUB65458:FUB65459 GDX65458:GDX65459 GNT65458:GNT65459 GXP65458:GXP65459 HHL65458:HHL65459 HRH65458:HRH65459 IBD65458:IBD65459 IKZ65458:IKZ65459 IUV65458:IUV65459 JER65458:JER65459 JON65458:JON65459 JYJ65458:JYJ65459 KIF65458:KIF65459 KSB65458:KSB65459 LBX65458:LBX65459 LLT65458:LLT65459 LVP65458:LVP65459 MFL65458:MFL65459 MPH65458:MPH65459 MZD65458:MZD65459 NIZ65458:NIZ65459 NSV65458:NSV65459 OCR65458:OCR65459 OMN65458:OMN65459 OWJ65458:OWJ65459 PGF65458:PGF65459 PQB65458:PQB65459 PZX65458:PZX65459 QJT65458:QJT65459 QTP65458:QTP65459 RDL65458:RDL65459 RNH65458:RNH65459 RXD65458:RXD65459 SGZ65458:SGZ65459 SQV65458:SQV65459 TAR65458:TAR65459 TKN65458:TKN65459 TUJ65458:TUJ65459 UEF65458:UEF65459 UOB65458:UOB65459 UXX65458:UXX65459 VHT65458:VHT65459 VRP65458:VRP65459 WBL65458:WBL65459 WLH65458:WLH65459 WVD65458:WVD65459 IR130994:IR130995 SN130994:SN130995 ACJ130994:ACJ130995 AMF130994:AMF130995 AWB130994:AWB130995 BFX130994:BFX130995 BPT130994:BPT130995 BZP130994:BZP130995 CJL130994:CJL130995 CTH130994:CTH130995 DDD130994:DDD130995 DMZ130994:DMZ130995 DWV130994:DWV130995 EGR130994:EGR130995 EQN130994:EQN130995 FAJ130994:FAJ130995 FKF130994:FKF130995 FUB130994:FUB130995 GDX130994:GDX130995 GNT130994:GNT130995 GXP130994:GXP130995 HHL130994:HHL130995 HRH130994:HRH130995 IBD130994:IBD130995 IKZ130994:IKZ130995 IUV130994:IUV130995 JER130994:JER130995 JON130994:JON130995 JYJ130994:JYJ130995 KIF130994:KIF130995 KSB130994:KSB130995 LBX130994:LBX130995 LLT130994:LLT130995 LVP130994:LVP130995 MFL130994:MFL130995 MPH130994:MPH130995 MZD130994:MZD130995 NIZ130994:NIZ130995 NSV130994:NSV130995 OCR130994:OCR130995 OMN130994:OMN130995 OWJ130994:OWJ130995 PGF130994:PGF130995 PQB130994:PQB130995 PZX130994:PZX130995 QJT130994:QJT130995 QTP130994:QTP130995 RDL130994:RDL130995 RNH130994:RNH130995 RXD130994:RXD130995 SGZ130994:SGZ130995 SQV130994:SQV130995 TAR130994:TAR130995 TKN130994:TKN130995 TUJ130994:TUJ130995 UEF130994:UEF130995 UOB130994:UOB130995 UXX130994:UXX130995 VHT130994:VHT130995 VRP130994:VRP130995 WBL130994:WBL130995 WLH130994:WLH130995 WVD130994:WVD130995 IR196530:IR196531 SN196530:SN196531 ACJ196530:ACJ196531 AMF196530:AMF196531 AWB196530:AWB196531 BFX196530:BFX196531 BPT196530:BPT196531 BZP196530:BZP196531 CJL196530:CJL196531 CTH196530:CTH196531 DDD196530:DDD196531 DMZ196530:DMZ196531 DWV196530:DWV196531 EGR196530:EGR196531 EQN196530:EQN196531 FAJ196530:FAJ196531 FKF196530:FKF196531 FUB196530:FUB196531 GDX196530:GDX196531 GNT196530:GNT196531 GXP196530:GXP196531 HHL196530:HHL196531 HRH196530:HRH196531 IBD196530:IBD196531 IKZ196530:IKZ196531 IUV196530:IUV196531 JER196530:JER196531 JON196530:JON196531 JYJ196530:JYJ196531 KIF196530:KIF196531 KSB196530:KSB196531 LBX196530:LBX196531 LLT196530:LLT196531 LVP196530:LVP196531 MFL196530:MFL196531 MPH196530:MPH196531 MZD196530:MZD196531 NIZ196530:NIZ196531 NSV196530:NSV196531 OCR196530:OCR196531 OMN196530:OMN196531 OWJ196530:OWJ196531 PGF196530:PGF196531 PQB196530:PQB196531 PZX196530:PZX196531 QJT196530:QJT196531 QTP196530:QTP196531 RDL196530:RDL196531 RNH196530:RNH196531 RXD196530:RXD196531 SGZ196530:SGZ196531 SQV196530:SQV196531 TAR196530:TAR196531 TKN196530:TKN196531 TUJ196530:TUJ196531 UEF196530:UEF196531 UOB196530:UOB196531 UXX196530:UXX196531 VHT196530:VHT196531 VRP196530:VRP196531 WBL196530:WBL196531 WLH196530:WLH196531 WVD196530:WVD196531 IR262066:IR262067 SN262066:SN262067 ACJ262066:ACJ262067 AMF262066:AMF262067 AWB262066:AWB262067 BFX262066:BFX262067 BPT262066:BPT262067 BZP262066:BZP262067 CJL262066:CJL262067 CTH262066:CTH262067 DDD262066:DDD262067 DMZ262066:DMZ262067 DWV262066:DWV262067 EGR262066:EGR262067 EQN262066:EQN262067 FAJ262066:FAJ262067 FKF262066:FKF262067 FUB262066:FUB262067 GDX262066:GDX262067 GNT262066:GNT262067 GXP262066:GXP262067 HHL262066:HHL262067 HRH262066:HRH262067 IBD262066:IBD262067 IKZ262066:IKZ262067 IUV262066:IUV262067 JER262066:JER262067 JON262066:JON262067 JYJ262066:JYJ262067 KIF262066:KIF262067 KSB262066:KSB262067 LBX262066:LBX262067 LLT262066:LLT262067 LVP262066:LVP262067 MFL262066:MFL262067 MPH262066:MPH262067 MZD262066:MZD262067 NIZ262066:NIZ262067 NSV262066:NSV262067 OCR262066:OCR262067 OMN262066:OMN262067 OWJ262066:OWJ262067 PGF262066:PGF262067 PQB262066:PQB262067 PZX262066:PZX262067 QJT262066:QJT262067 QTP262066:QTP262067 RDL262066:RDL262067 RNH262066:RNH262067 RXD262066:RXD262067 SGZ262066:SGZ262067 SQV262066:SQV262067 TAR262066:TAR262067 TKN262066:TKN262067 TUJ262066:TUJ262067 UEF262066:UEF262067 UOB262066:UOB262067 UXX262066:UXX262067 VHT262066:VHT262067 VRP262066:VRP262067 WBL262066:WBL262067 WLH262066:WLH262067 WVD262066:WVD262067 IR327602:IR327603 SN327602:SN327603 ACJ327602:ACJ327603 AMF327602:AMF327603 AWB327602:AWB327603 BFX327602:BFX327603 BPT327602:BPT327603 BZP327602:BZP327603 CJL327602:CJL327603 CTH327602:CTH327603 DDD327602:DDD327603 DMZ327602:DMZ327603 DWV327602:DWV327603 EGR327602:EGR327603 EQN327602:EQN327603 FAJ327602:FAJ327603 FKF327602:FKF327603 FUB327602:FUB327603 GDX327602:GDX327603 GNT327602:GNT327603 GXP327602:GXP327603 HHL327602:HHL327603 HRH327602:HRH327603 IBD327602:IBD327603 IKZ327602:IKZ327603 IUV327602:IUV327603 JER327602:JER327603 JON327602:JON327603 JYJ327602:JYJ327603 KIF327602:KIF327603 KSB327602:KSB327603 LBX327602:LBX327603 LLT327602:LLT327603 LVP327602:LVP327603 MFL327602:MFL327603 MPH327602:MPH327603 MZD327602:MZD327603 NIZ327602:NIZ327603 NSV327602:NSV327603 OCR327602:OCR327603 OMN327602:OMN327603 OWJ327602:OWJ327603 PGF327602:PGF327603 PQB327602:PQB327603 PZX327602:PZX327603 QJT327602:QJT327603 QTP327602:QTP327603 RDL327602:RDL327603 RNH327602:RNH327603 RXD327602:RXD327603 SGZ327602:SGZ327603 SQV327602:SQV327603 TAR327602:TAR327603 TKN327602:TKN327603 TUJ327602:TUJ327603 UEF327602:UEF327603 UOB327602:UOB327603 UXX327602:UXX327603 VHT327602:VHT327603 VRP327602:VRP327603 WBL327602:WBL327603 WLH327602:WLH327603 WVD327602:WVD327603 IR393138:IR393139 SN393138:SN393139 ACJ393138:ACJ393139 AMF393138:AMF393139 AWB393138:AWB393139 BFX393138:BFX393139 BPT393138:BPT393139 BZP393138:BZP393139 CJL393138:CJL393139 CTH393138:CTH393139 DDD393138:DDD393139 DMZ393138:DMZ393139 DWV393138:DWV393139 EGR393138:EGR393139 EQN393138:EQN393139 FAJ393138:FAJ393139 FKF393138:FKF393139 FUB393138:FUB393139 GDX393138:GDX393139 GNT393138:GNT393139 GXP393138:GXP393139 HHL393138:HHL393139 HRH393138:HRH393139 IBD393138:IBD393139 IKZ393138:IKZ393139 IUV393138:IUV393139 JER393138:JER393139 JON393138:JON393139 JYJ393138:JYJ393139 KIF393138:KIF393139 KSB393138:KSB393139 LBX393138:LBX393139 LLT393138:LLT393139 LVP393138:LVP393139 MFL393138:MFL393139 MPH393138:MPH393139 MZD393138:MZD393139 NIZ393138:NIZ393139 NSV393138:NSV393139 OCR393138:OCR393139 OMN393138:OMN393139 OWJ393138:OWJ393139 PGF393138:PGF393139 PQB393138:PQB393139 PZX393138:PZX393139 QJT393138:QJT393139 QTP393138:QTP393139 RDL393138:RDL393139 RNH393138:RNH393139 RXD393138:RXD393139 SGZ393138:SGZ393139 SQV393138:SQV393139 TAR393138:TAR393139 TKN393138:TKN393139 TUJ393138:TUJ393139 UEF393138:UEF393139 UOB393138:UOB393139 UXX393138:UXX393139 VHT393138:VHT393139 VRP393138:VRP393139 WBL393138:WBL393139 WLH393138:WLH393139 WVD393138:WVD393139 IR458674:IR458675 SN458674:SN458675 ACJ458674:ACJ458675 AMF458674:AMF458675 AWB458674:AWB458675 BFX458674:BFX458675 BPT458674:BPT458675 BZP458674:BZP458675 CJL458674:CJL458675 CTH458674:CTH458675 DDD458674:DDD458675 DMZ458674:DMZ458675 DWV458674:DWV458675 EGR458674:EGR458675 EQN458674:EQN458675 FAJ458674:FAJ458675 FKF458674:FKF458675 FUB458674:FUB458675 GDX458674:GDX458675 GNT458674:GNT458675 GXP458674:GXP458675 HHL458674:HHL458675 HRH458674:HRH458675 IBD458674:IBD458675 IKZ458674:IKZ458675 IUV458674:IUV458675 JER458674:JER458675 JON458674:JON458675 JYJ458674:JYJ458675 KIF458674:KIF458675 KSB458674:KSB458675 LBX458674:LBX458675 LLT458674:LLT458675 LVP458674:LVP458675 MFL458674:MFL458675 MPH458674:MPH458675 MZD458674:MZD458675 NIZ458674:NIZ458675 NSV458674:NSV458675 OCR458674:OCR458675 OMN458674:OMN458675 OWJ458674:OWJ458675 PGF458674:PGF458675 PQB458674:PQB458675 PZX458674:PZX458675 QJT458674:QJT458675 QTP458674:QTP458675 RDL458674:RDL458675 RNH458674:RNH458675 RXD458674:RXD458675 SGZ458674:SGZ458675 SQV458674:SQV458675 TAR458674:TAR458675 TKN458674:TKN458675 TUJ458674:TUJ458675 UEF458674:UEF458675 UOB458674:UOB458675 UXX458674:UXX458675 VHT458674:VHT458675 VRP458674:VRP458675 WBL458674:WBL458675 WLH458674:WLH458675 WVD458674:WVD458675 IR524210:IR524211 SN524210:SN524211 ACJ524210:ACJ524211 AMF524210:AMF524211 AWB524210:AWB524211 BFX524210:BFX524211 BPT524210:BPT524211 BZP524210:BZP524211 CJL524210:CJL524211 CTH524210:CTH524211 DDD524210:DDD524211 DMZ524210:DMZ524211 DWV524210:DWV524211 EGR524210:EGR524211 EQN524210:EQN524211 FAJ524210:FAJ524211 FKF524210:FKF524211 FUB524210:FUB524211 GDX524210:GDX524211 GNT524210:GNT524211 GXP524210:GXP524211 HHL524210:HHL524211 HRH524210:HRH524211 IBD524210:IBD524211 IKZ524210:IKZ524211 IUV524210:IUV524211 JER524210:JER524211 JON524210:JON524211 JYJ524210:JYJ524211 KIF524210:KIF524211 KSB524210:KSB524211 LBX524210:LBX524211 LLT524210:LLT524211 LVP524210:LVP524211 MFL524210:MFL524211 MPH524210:MPH524211 MZD524210:MZD524211 NIZ524210:NIZ524211 NSV524210:NSV524211 OCR524210:OCR524211 OMN524210:OMN524211 OWJ524210:OWJ524211 PGF524210:PGF524211 PQB524210:PQB524211 PZX524210:PZX524211 QJT524210:QJT524211 QTP524210:QTP524211 RDL524210:RDL524211 RNH524210:RNH524211 RXD524210:RXD524211 SGZ524210:SGZ524211 SQV524210:SQV524211 TAR524210:TAR524211 TKN524210:TKN524211 TUJ524210:TUJ524211 UEF524210:UEF524211 UOB524210:UOB524211 UXX524210:UXX524211 VHT524210:VHT524211 VRP524210:VRP524211 WBL524210:WBL524211 WLH524210:WLH524211 WVD524210:WVD524211 IR589746:IR589747 SN589746:SN589747 ACJ589746:ACJ589747 AMF589746:AMF589747 AWB589746:AWB589747 BFX589746:BFX589747 BPT589746:BPT589747 BZP589746:BZP589747 CJL589746:CJL589747 CTH589746:CTH589747 DDD589746:DDD589747 DMZ589746:DMZ589747 DWV589746:DWV589747 EGR589746:EGR589747 EQN589746:EQN589747 FAJ589746:FAJ589747 FKF589746:FKF589747 FUB589746:FUB589747 GDX589746:GDX589747 GNT589746:GNT589747 GXP589746:GXP589747 HHL589746:HHL589747 HRH589746:HRH589747 IBD589746:IBD589747 IKZ589746:IKZ589747 IUV589746:IUV589747 JER589746:JER589747 JON589746:JON589747 JYJ589746:JYJ589747 KIF589746:KIF589747 KSB589746:KSB589747 LBX589746:LBX589747 LLT589746:LLT589747 LVP589746:LVP589747 MFL589746:MFL589747 MPH589746:MPH589747 MZD589746:MZD589747 NIZ589746:NIZ589747 NSV589746:NSV589747 OCR589746:OCR589747 OMN589746:OMN589747 OWJ589746:OWJ589747 PGF589746:PGF589747 PQB589746:PQB589747 PZX589746:PZX589747 QJT589746:QJT589747 QTP589746:QTP589747 RDL589746:RDL589747 RNH589746:RNH589747 RXD589746:RXD589747 SGZ589746:SGZ589747 SQV589746:SQV589747 TAR589746:TAR589747 TKN589746:TKN589747 TUJ589746:TUJ589747 UEF589746:UEF589747 UOB589746:UOB589747 UXX589746:UXX589747 VHT589746:VHT589747 VRP589746:VRP589747 WBL589746:WBL589747 WLH589746:WLH589747 WVD589746:WVD589747 IR655282:IR655283 SN655282:SN655283 ACJ655282:ACJ655283 AMF655282:AMF655283 AWB655282:AWB655283 BFX655282:BFX655283 BPT655282:BPT655283 BZP655282:BZP655283 CJL655282:CJL655283 CTH655282:CTH655283 DDD655282:DDD655283 DMZ655282:DMZ655283 DWV655282:DWV655283 EGR655282:EGR655283 EQN655282:EQN655283 FAJ655282:FAJ655283 FKF655282:FKF655283 FUB655282:FUB655283 GDX655282:GDX655283 GNT655282:GNT655283 GXP655282:GXP655283 HHL655282:HHL655283 HRH655282:HRH655283 IBD655282:IBD655283 IKZ655282:IKZ655283 IUV655282:IUV655283 JER655282:JER655283 JON655282:JON655283 JYJ655282:JYJ655283 KIF655282:KIF655283 KSB655282:KSB655283 LBX655282:LBX655283 LLT655282:LLT655283 LVP655282:LVP655283 MFL655282:MFL655283 MPH655282:MPH655283 MZD655282:MZD655283 NIZ655282:NIZ655283 NSV655282:NSV655283 OCR655282:OCR655283 OMN655282:OMN655283 OWJ655282:OWJ655283 PGF655282:PGF655283 PQB655282:PQB655283 PZX655282:PZX655283 QJT655282:QJT655283 QTP655282:QTP655283 RDL655282:RDL655283 RNH655282:RNH655283 RXD655282:RXD655283 SGZ655282:SGZ655283 SQV655282:SQV655283 TAR655282:TAR655283 TKN655282:TKN655283 TUJ655282:TUJ655283 UEF655282:UEF655283 UOB655282:UOB655283 UXX655282:UXX655283 VHT655282:VHT655283 VRP655282:VRP655283 WBL655282:WBL655283 WLH655282:WLH655283 WVD655282:WVD655283 IR720818:IR720819 SN720818:SN720819 ACJ720818:ACJ720819 AMF720818:AMF720819 AWB720818:AWB720819 BFX720818:BFX720819 BPT720818:BPT720819 BZP720818:BZP720819 CJL720818:CJL720819 CTH720818:CTH720819 DDD720818:DDD720819 DMZ720818:DMZ720819 DWV720818:DWV720819 EGR720818:EGR720819 EQN720818:EQN720819 FAJ720818:FAJ720819 FKF720818:FKF720819 FUB720818:FUB720819 GDX720818:GDX720819 GNT720818:GNT720819 GXP720818:GXP720819 HHL720818:HHL720819 HRH720818:HRH720819 IBD720818:IBD720819 IKZ720818:IKZ720819 IUV720818:IUV720819 JER720818:JER720819 JON720818:JON720819 JYJ720818:JYJ720819 KIF720818:KIF720819 KSB720818:KSB720819 LBX720818:LBX720819 LLT720818:LLT720819 LVP720818:LVP720819 MFL720818:MFL720819 MPH720818:MPH720819 MZD720818:MZD720819 NIZ720818:NIZ720819 NSV720818:NSV720819 OCR720818:OCR720819 OMN720818:OMN720819 OWJ720818:OWJ720819 PGF720818:PGF720819 PQB720818:PQB720819 PZX720818:PZX720819 QJT720818:QJT720819 QTP720818:QTP720819 RDL720818:RDL720819 RNH720818:RNH720819 RXD720818:RXD720819 SGZ720818:SGZ720819 SQV720818:SQV720819 TAR720818:TAR720819 TKN720818:TKN720819 TUJ720818:TUJ720819 UEF720818:UEF720819 UOB720818:UOB720819 UXX720818:UXX720819 VHT720818:VHT720819 VRP720818:VRP720819 WBL720818:WBL720819 WLH720818:WLH720819 WVD720818:WVD720819 IR786354:IR786355 SN786354:SN786355 ACJ786354:ACJ786355 AMF786354:AMF786355 AWB786354:AWB786355 BFX786354:BFX786355 BPT786354:BPT786355 BZP786354:BZP786355 CJL786354:CJL786355 CTH786354:CTH786355 DDD786354:DDD786355 DMZ786354:DMZ786355 DWV786354:DWV786355 EGR786354:EGR786355 EQN786354:EQN786355 FAJ786354:FAJ786355 FKF786354:FKF786355 FUB786354:FUB786355 GDX786354:GDX786355 GNT786354:GNT786355 GXP786354:GXP786355 HHL786354:HHL786355 HRH786354:HRH786355 IBD786354:IBD786355 IKZ786354:IKZ786355 IUV786354:IUV786355 JER786354:JER786355 JON786354:JON786355 JYJ786354:JYJ786355 KIF786354:KIF786355 KSB786354:KSB786355 LBX786354:LBX786355 LLT786354:LLT786355 LVP786354:LVP786355 MFL786354:MFL786355 MPH786354:MPH786355 MZD786354:MZD786355 NIZ786354:NIZ786355 NSV786354:NSV786355 OCR786354:OCR786355 OMN786354:OMN786355 OWJ786354:OWJ786355 PGF786354:PGF786355 PQB786354:PQB786355 PZX786354:PZX786355 QJT786354:QJT786355 QTP786354:QTP786355 RDL786354:RDL786355 RNH786354:RNH786355 RXD786354:RXD786355 SGZ786354:SGZ786355 SQV786354:SQV786355 TAR786354:TAR786355 TKN786354:TKN786355 TUJ786354:TUJ786355 UEF786354:UEF786355 UOB786354:UOB786355 UXX786354:UXX786355 VHT786354:VHT786355 VRP786354:VRP786355 WBL786354:WBL786355 WLH786354:WLH786355 WVD786354:WVD786355 IR851890:IR851891 SN851890:SN851891 ACJ851890:ACJ851891 AMF851890:AMF851891 AWB851890:AWB851891 BFX851890:BFX851891 BPT851890:BPT851891 BZP851890:BZP851891 CJL851890:CJL851891 CTH851890:CTH851891 DDD851890:DDD851891 DMZ851890:DMZ851891 DWV851890:DWV851891 EGR851890:EGR851891 EQN851890:EQN851891 FAJ851890:FAJ851891 FKF851890:FKF851891 FUB851890:FUB851891 GDX851890:GDX851891 GNT851890:GNT851891 GXP851890:GXP851891 HHL851890:HHL851891 HRH851890:HRH851891 IBD851890:IBD851891 IKZ851890:IKZ851891 IUV851890:IUV851891 JER851890:JER851891 JON851890:JON851891 JYJ851890:JYJ851891 KIF851890:KIF851891 KSB851890:KSB851891 LBX851890:LBX851891 LLT851890:LLT851891 LVP851890:LVP851891 MFL851890:MFL851891 MPH851890:MPH851891 MZD851890:MZD851891 NIZ851890:NIZ851891 NSV851890:NSV851891 OCR851890:OCR851891 OMN851890:OMN851891 OWJ851890:OWJ851891 PGF851890:PGF851891 PQB851890:PQB851891 PZX851890:PZX851891 QJT851890:QJT851891 QTP851890:QTP851891 RDL851890:RDL851891 RNH851890:RNH851891 RXD851890:RXD851891 SGZ851890:SGZ851891 SQV851890:SQV851891 TAR851890:TAR851891 TKN851890:TKN851891 TUJ851890:TUJ851891 UEF851890:UEF851891 UOB851890:UOB851891 UXX851890:UXX851891 VHT851890:VHT851891 VRP851890:VRP851891 WBL851890:WBL851891 WLH851890:WLH851891 WVD851890:WVD851891 IR917426:IR917427 SN917426:SN917427 ACJ917426:ACJ917427 AMF917426:AMF917427 AWB917426:AWB917427 BFX917426:BFX917427 BPT917426:BPT917427 BZP917426:BZP917427 CJL917426:CJL917427 CTH917426:CTH917427 DDD917426:DDD917427 DMZ917426:DMZ917427 DWV917426:DWV917427 EGR917426:EGR917427 EQN917426:EQN917427 FAJ917426:FAJ917427 FKF917426:FKF917427 FUB917426:FUB917427 GDX917426:GDX917427 GNT917426:GNT917427 GXP917426:GXP917427 HHL917426:HHL917427 HRH917426:HRH917427 IBD917426:IBD917427 IKZ917426:IKZ917427 IUV917426:IUV917427 JER917426:JER917427 JON917426:JON917427 JYJ917426:JYJ917427 KIF917426:KIF917427 KSB917426:KSB917427 LBX917426:LBX917427 LLT917426:LLT917427 LVP917426:LVP917427 MFL917426:MFL917427 MPH917426:MPH917427 MZD917426:MZD917427 NIZ917426:NIZ917427 NSV917426:NSV917427 OCR917426:OCR917427 OMN917426:OMN917427 OWJ917426:OWJ917427 PGF917426:PGF917427 PQB917426:PQB917427 PZX917426:PZX917427 QJT917426:QJT917427 QTP917426:QTP917427 RDL917426:RDL917427 RNH917426:RNH917427 RXD917426:RXD917427 SGZ917426:SGZ917427 SQV917426:SQV917427 TAR917426:TAR917427 TKN917426:TKN917427 TUJ917426:TUJ917427 UEF917426:UEF917427 UOB917426:UOB917427 UXX917426:UXX917427 VHT917426:VHT917427 VRP917426:VRP917427 WBL917426:WBL917427 WLH917426:WLH917427 WVD917426:WVD917427 IR982962:IR982963 SN982962:SN982963 ACJ982962:ACJ982963 AMF982962:AMF982963 AWB982962:AWB982963 BFX982962:BFX982963 BPT982962:BPT982963 BZP982962:BZP982963 CJL982962:CJL982963 CTH982962:CTH982963 DDD982962:DDD982963 DMZ982962:DMZ982963 DWV982962:DWV982963 EGR982962:EGR982963 EQN982962:EQN982963 FAJ982962:FAJ982963 FKF982962:FKF982963 FUB982962:FUB982963 GDX982962:GDX982963 GNT982962:GNT982963 GXP982962:GXP982963 HHL982962:HHL982963 HRH982962:HRH982963 IBD982962:IBD982963 IKZ982962:IKZ982963 IUV982962:IUV982963 JER982962:JER982963 JON982962:JON982963 JYJ982962:JYJ982963 KIF982962:KIF982963 KSB982962:KSB982963 LBX982962:LBX982963 LLT982962:LLT982963 LVP982962:LVP982963 MFL982962:MFL982963 MPH982962:MPH982963 MZD982962:MZD982963 NIZ982962:NIZ982963 NSV982962:NSV982963 OCR982962:OCR982963 OMN982962:OMN982963 OWJ982962:OWJ982963 PGF982962:PGF982963 PQB982962:PQB982963 PZX982962:PZX982963 QJT982962:QJT982963 QTP982962:QTP982963 RDL982962:RDL982963 RNH982962:RNH982963 RXD982962:RXD982963 SGZ982962:SGZ982963 SQV982962:SQV982963 TAR982962:TAR982963 TKN982962:TKN982963 TUJ982962:TUJ982963 UEF982962:UEF982963 UOB982962:UOB982963 UXX982962:UXX982963 VHT982962:VHT982963 VRP982962:VRP982963 WBL982962:WBL982963 WLH982962:WLH982963 WVD982962:WVD982963 IO13 SK13 ACG13 AMC13 AVY13 BFU13 BPQ13 BZM13 CJI13 CTE13 DDA13 DMW13 DWS13 EGO13 EQK13 FAG13 FKC13 FTY13 GDU13 GNQ13 GXM13 HHI13 HRE13 IBA13 IKW13 IUS13 JEO13 JOK13 JYG13 KIC13 KRY13 LBU13 LLQ13 LVM13 MFI13 MPE13 MZA13 NIW13 NSS13 OCO13 OMK13 OWG13 PGC13 PPY13 PZU13 QJQ13 QTM13 RDI13 RNE13 RXA13 SGW13 SQS13 TAO13 TKK13 TUG13 UEC13 UNY13 UXU13 VHQ13 VRM13 WBI13 WLE13 WVA13 IO65458:IO65459 SK65458:SK65459 ACG65458:ACG65459 AMC65458:AMC65459 AVY65458:AVY65459 BFU65458:BFU65459 BPQ65458:BPQ65459 BZM65458:BZM65459 CJI65458:CJI65459 CTE65458:CTE65459 DDA65458:DDA65459 DMW65458:DMW65459 DWS65458:DWS65459 EGO65458:EGO65459 EQK65458:EQK65459 FAG65458:FAG65459 FKC65458:FKC65459 FTY65458:FTY65459 GDU65458:GDU65459 GNQ65458:GNQ65459 GXM65458:GXM65459 HHI65458:HHI65459 HRE65458:HRE65459 IBA65458:IBA65459 IKW65458:IKW65459 IUS65458:IUS65459 JEO65458:JEO65459 JOK65458:JOK65459 JYG65458:JYG65459 KIC65458:KIC65459 KRY65458:KRY65459 LBU65458:LBU65459 LLQ65458:LLQ65459 LVM65458:LVM65459 MFI65458:MFI65459 MPE65458:MPE65459 MZA65458:MZA65459 NIW65458:NIW65459 NSS65458:NSS65459 OCO65458:OCO65459 OMK65458:OMK65459 OWG65458:OWG65459 PGC65458:PGC65459 PPY65458:PPY65459 PZU65458:PZU65459 QJQ65458:QJQ65459 QTM65458:QTM65459 RDI65458:RDI65459 RNE65458:RNE65459 RXA65458:RXA65459 SGW65458:SGW65459 SQS65458:SQS65459 TAO65458:TAO65459 TKK65458:TKK65459 TUG65458:TUG65459 UEC65458:UEC65459 UNY65458:UNY65459 UXU65458:UXU65459 VHQ65458:VHQ65459 VRM65458:VRM65459 WBI65458:WBI65459 WLE65458:WLE65459 WVA65458:WVA65459 IO130994:IO130995 SK130994:SK130995 ACG130994:ACG130995 AMC130994:AMC130995 AVY130994:AVY130995 BFU130994:BFU130995 BPQ130994:BPQ130995 BZM130994:BZM130995 CJI130994:CJI130995 CTE130994:CTE130995 DDA130994:DDA130995 DMW130994:DMW130995 DWS130994:DWS130995 EGO130994:EGO130995 EQK130994:EQK130995 FAG130994:FAG130995 FKC130994:FKC130995 FTY130994:FTY130995 GDU130994:GDU130995 GNQ130994:GNQ130995 GXM130994:GXM130995 HHI130994:HHI130995 HRE130994:HRE130995 IBA130994:IBA130995 IKW130994:IKW130995 IUS130994:IUS130995 JEO130994:JEO130995 JOK130994:JOK130995 JYG130994:JYG130995 KIC130994:KIC130995 KRY130994:KRY130995 LBU130994:LBU130995 LLQ130994:LLQ130995 LVM130994:LVM130995 MFI130994:MFI130995 MPE130994:MPE130995 MZA130994:MZA130995 NIW130994:NIW130995 NSS130994:NSS130995 OCO130994:OCO130995 OMK130994:OMK130995 OWG130994:OWG130995 PGC130994:PGC130995 PPY130994:PPY130995 PZU130994:PZU130995 QJQ130994:QJQ130995 QTM130994:QTM130995 RDI130994:RDI130995 RNE130994:RNE130995 RXA130994:RXA130995 SGW130994:SGW130995 SQS130994:SQS130995 TAO130994:TAO130995 TKK130994:TKK130995 TUG130994:TUG130995 UEC130994:UEC130995 UNY130994:UNY130995 UXU130994:UXU130995 VHQ130994:VHQ130995 VRM130994:VRM130995 WBI130994:WBI130995 WLE130994:WLE130995 WVA130994:WVA130995 IO196530:IO196531 SK196530:SK196531 ACG196530:ACG196531 AMC196530:AMC196531 AVY196530:AVY196531 BFU196530:BFU196531 BPQ196530:BPQ196531 BZM196530:BZM196531 CJI196530:CJI196531 CTE196530:CTE196531 DDA196530:DDA196531 DMW196530:DMW196531 DWS196530:DWS196531 EGO196530:EGO196531 EQK196530:EQK196531 FAG196530:FAG196531 FKC196530:FKC196531 FTY196530:FTY196531 GDU196530:GDU196531 GNQ196530:GNQ196531 GXM196530:GXM196531 HHI196530:HHI196531 HRE196530:HRE196531 IBA196530:IBA196531 IKW196530:IKW196531 IUS196530:IUS196531 JEO196530:JEO196531 JOK196530:JOK196531 JYG196530:JYG196531 KIC196530:KIC196531 KRY196530:KRY196531 LBU196530:LBU196531 LLQ196530:LLQ196531 LVM196530:LVM196531 MFI196530:MFI196531 MPE196530:MPE196531 MZA196530:MZA196531 NIW196530:NIW196531 NSS196530:NSS196531 OCO196530:OCO196531 OMK196530:OMK196531 OWG196530:OWG196531 PGC196530:PGC196531 PPY196530:PPY196531 PZU196530:PZU196531 QJQ196530:QJQ196531 QTM196530:QTM196531 RDI196530:RDI196531 RNE196530:RNE196531 RXA196530:RXA196531 SGW196530:SGW196531 SQS196530:SQS196531 TAO196530:TAO196531 TKK196530:TKK196531 TUG196530:TUG196531 UEC196530:UEC196531 UNY196530:UNY196531 UXU196530:UXU196531 VHQ196530:VHQ196531 VRM196530:VRM196531 WBI196530:WBI196531 WLE196530:WLE196531 WVA196530:WVA196531 IO262066:IO262067 SK262066:SK262067 ACG262066:ACG262067 AMC262066:AMC262067 AVY262066:AVY262067 BFU262066:BFU262067 BPQ262066:BPQ262067 BZM262066:BZM262067 CJI262066:CJI262067 CTE262066:CTE262067 DDA262066:DDA262067 DMW262066:DMW262067 DWS262066:DWS262067 EGO262066:EGO262067 EQK262066:EQK262067 FAG262066:FAG262067 FKC262066:FKC262067 FTY262066:FTY262067 GDU262066:GDU262067 GNQ262066:GNQ262067 GXM262066:GXM262067 HHI262066:HHI262067 HRE262066:HRE262067 IBA262066:IBA262067 IKW262066:IKW262067 IUS262066:IUS262067 JEO262066:JEO262067 JOK262066:JOK262067 JYG262066:JYG262067 KIC262066:KIC262067 KRY262066:KRY262067 LBU262066:LBU262067 LLQ262066:LLQ262067 LVM262066:LVM262067 MFI262066:MFI262067 MPE262066:MPE262067 MZA262066:MZA262067 NIW262066:NIW262067 NSS262066:NSS262067 OCO262066:OCO262067 OMK262066:OMK262067 OWG262066:OWG262067 PGC262066:PGC262067 PPY262066:PPY262067 PZU262066:PZU262067 QJQ262066:QJQ262067 QTM262066:QTM262067 RDI262066:RDI262067 RNE262066:RNE262067 RXA262066:RXA262067 SGW262066:SGW262067 SQS262066:SQS262067 TAO262066:TAO262067 TKK262066:TKK262067 TUG262066:TUG262067 UEC262066:UEC262067 UNY262066:UNY262067 UXU262066:UXU262067 VHQ262066:VHQ262067 VRM262066:VRM262067 WBI262066:WBI262067 WLE262066:WLE262067 WVA262066:WVA262067 IO327602:IO327603 SK327602:SK327603 ACG327602:ACG327603 AMC327602:AMC327603 AVY327602:AVY327603 BFU327602:BFU327603 BPQ327602:BPQ327603 BZM327602:BZM327603 CJI327602:CJI327603 CTE327602:CTE327603 DDA327602:DDA327603 DMW327602:DMW327603 DWS327602:DWS327603 EGO327602:EGO327603 EQK327602:EQK327603 FAG327602:FAG327603 FKC327602:FKC327603 FTY327602:FTY327603 GDU327602:GDU327603 GNQ327602:GNQ327603 GXM327602:GXM327603 HHI327602:HHI327603 HRE327602:HRE327603 IBA327602:IBA327603 IKW327602:IKW327603 IUS327602:IUS327603 JEO327602:JEO327603 JOK327602:JOK327603 JYG327602:JYG327603 KIC327602:KIC327603 KRY327602:KRY327603 LBU327602:LBU327603 LLQ327602:LLQ327603 LVM327602:LVM327603 MFI327602:MFI327603 MPE327602:MPE327603 MZA327602:MZA327603 NIW327602:NIW327603 NSS327602:NSS327603 OCO327602:OCO327603 OMK327602:OMK327603 OWG327602:OWG327603 PGC327602:PGC327603 PPY327602:PPY327603 PZU327602:PZU327603 QJQ327602:QJQ327603 QTM327602:QTM327603 RDI327602:RDI327603 RNE327602:RNE327603 RXA327602:RXA327603 SGW327602:SGW327603 SQS327602:SQS327603 TAO327602:TAO327603 TKK327602:TKK327603 TUG327602:TUG327603 UEC327602:UEC327603 UNY327602:UNY327603 UXU327602:UXU327603 VHQ327602:VHQ327603 VRM327602:VRM327603 WBI327602:WBI327603 WLE327602:WLE327603 WVA327602:WVA327603 IO393138:IO393139 SK393138:SK393139 ACG393138:ACG393139 AMC393138:AMC393139 AVY393138:AVY393139 BFU393138:BFU393139 BPQ393138:BPQ393139 BZM393138:BZM393139 CJI393138:CJI393139 CTE393138:CTE393139 DDA393138:DDA393139 DMW393138:DMW393139 DWS393138:DWS393139 EGO393138:EGO393139 EQK393138:EQK393139 FAG393138:FAG393139 FKC393138:FKC393139 FTY393138:FTY393139 GDU393138:GDU393139 GNQ393138:GNQ393139 GXM393138:GXM393139 HHI393138:HHI393139 HRE393138:HRE393139 IBA393138:IBA393139 IKW393138:IKW393139 IUS393138:IUS393139 JEO393138:JEO393139 JOK393138:JOK393139 JYG393138:JYG393139 KIC393138:KIC393139 KRY393138:KRY393139 LBU393138:LBU393139 LLQ393138:LLQ393139 LVM393138:LVM393139 MFI393138:MFI393139 MPE393138:MPE393139 MZA393138:MZA393139 NIW393138:NIW393139 NSS393138:NSS393139 OCO393138:OCO393139 OMK393138:OMK393139 OWG393138:OWG393139 PGC393138:PGC393139 PPY393138:PPY393139 PZU393138:PZU393139 QJQ393138:QJQ393139 QTM393138:QTM393139 RDI393138:RDI393139 RNE393138:RNE393139 RXA393138:RXA393139 SGW393138:SGW393139 SQS393138:SQS393139 TAO393138:TAO393139 TKK393138:TKK393139 TUG393138:TUG393139 UEC393138:UEC393139 UNY393138:UNY393139 UXU393138:UXU393139 VHQ393138:VHQ393139 VRM393138:VRM393139 WBI393138:WBI393139 WLE393138:WLE393139 WVA393138:WVA393139 IO458674:IO458675 SK458674:SK458675 ACG458674:ACG458675 AMC458674:AMC458675 AVY458674:AVY458675 BFU458674:BFU458675 BPQ458674:BPQ458675 BZM458674:BZM458675 CJI458674:CJI458675 CTE458674:CTE458675 DDA458674:DDA458675 DMW458674:DMW458675 DWS458674:DWS458675 EGO458674:EGO458675 EQK458674:EQK458675 FAG458674:FAG458675 FKC458674:FKC458675 FTY458674:FTY458675 GDU458674:GDU458675 GNQ458674:GNQ458675 GXM458674:GXM458675 HHI458674:HHI458675 HRE458674:HRE458675 IBA458674:IBA458675 IKW458674:IKW458675 IUS458674:IUS458675 JEO458674:JEO458675 JOK458674:JOK458675 JYG458674:JYG458675 KIC458674:KIC458675 KRY458674:KRY458675 LBU458674:LBU458675 LLQ458674:LLQ458675 LVM458674:LVM458675 MFI458674:MFI458675 MPE458674:MPE458675 MZA458674:MZA458675 NIW458674:NIW458675 NSS458674:NSS458675 OCO458674:OCO458675 OMK458674:OMK458675 OWG458674:OWG458675 PGC458674:PGC458675 PPY458674:PPY458675 PZU458674:PZU458675 QJQ458674:QJQ458675 QTM458674:QTM458675 RDI458674:RDI458675 RNE458674:RNE458675 RXA458674:RXA458675 SGW458674:SGW458675 SQS458674:SQS458675 TAO458674:TAO458675 TKK458674:TKK458675 TUG458674:TUG458675 UEC458674:UEC458675 UNY458674:UNY458675 UXU458674:UXU458675 VHQ458674:VHQ458675 VRM458674:VRM458675 WBI458674:WBI458675 WLE458674:WLE458675 WVA458674:WVA458675 IO524210:IO524211 SK524210:SK524211 ACG524210:ACG524211 AMC524210:AMC524211 AVY524210:AVY524211 BFU524210:BFU524211 BPQ524210:BPQ524211 BZM524210:BZM524211 CJI524210:CJI524211 CTE524210:CTE524211 DDA524210:DDA524211 DMW524210:DMW524211 DWS524210:DWS524211 EGO524210:EGO524211 EQK524210:EQK524211 FAG524210:FAG524211 FKC524210:FKC524211 FTY524210:FTY524211 GDU524210:GDU524211 GNQ524210:GNQ524211 GXM524210:GXM524211 HHI524210:HHI524211 HRE524210:HRE524211 IBA524210:IBA524211 IKW524210:IKW524211 IUS524210:IUS524211 JEO524210:JEO524211 JOK524210:JOK524211 JYG524210:JYG524211 KIC524210:KIC524211 KRY524210:KRY524211 LBU524210:LBU524211 LLQ524210:LLQ524211 LVM524210:LVM524211 MFI524210:MFI524211 MPE524210:MPE524211 MZA524210:MZA524211 NIW524210:NIW524211 NSS524210:NSS524211 OCO524210:OCO524211 OMK524210:OMK524211 OWG524210:OWG524211 PGC524210:PGC524211 PPY524210:PPY524211 PZU524210:PZU524211 QJQ524210:QJQ524211 QTM524210:QTM524211 RDI524210:RDI524211 RNE524210:RNE524211 RXA524210:RXA524211 SGW524210:SGW524211 SQS524210:SQS524211 TAO524210:TAO524211 TKK524210:TKK524211 TUG524210:TUG524211 UEC524210:UEC524211 UNY524210:UNY524211 UXU524210:UXU524211 VHQ524210:VHQ524211 VRM524210:VRM524211 WBI524210:WBI524211 WLE524210:WLE524211 WVA524210:WVA524211 IO589746:IO589747 SK589746:SK589747 ACG589746:ACG589747 AMC589746:AMC589747 AVY589746:AVY589747 BFU589746:BFU589747 BPQ589746:BPQ589747 BZM589746:BZM589747 CJI589746:CJI589747 CTE589746:CTE589747 DDA589746:DDA589747 DMW589746:DMW589747 DWS589746:DWS589747 EGO589746:EGO589747 EQK589746:EQK589747 FAG589746:FAG589747 FKC589746:FKC589747 FTY589746:FTY589747 GDU589746:GDU589747 GNQ589746:GNQ589747 GXM589746:GXM589747 HHI589746:HHI589747 HRE589746:HRE589747 IBA589746:IBA589747 IKW589746:IKW589747 IUS589746:IUS589747 JEO589746:JEO589747 JOK589746:JOK589747 JYG589746:JYG589747 KIC589746:KIC589747 KRY589746:KRY589747 LBU589746:LBU589747 LLQ589746:LLQ589747 LVM589746:LVM589747 MFI589746:MFI589747 MPE589746:MPE589747 MZA589746:MZA589747 NIW589746:NIW589747 NSS589746:NSS589747 OCO589746:OCO589747 OMK589746:OMK589747 OWG589746:OWG589747 PGC589746:PGC589747 PPY589746:PPY589747 PZU589746:PZU589747 QJQ589746:QJQ589747 QTM589746:QTM589747 RDI589746:RDI589747 RNE589746:RNE589747 RXA589746:RXA589747 SGW589746:SGW589747 SQS589746:SQS589747 TAO589746:TAO589747 TKK589746:TKK589747 TUG589746:TUG589747 UEC589746:UEC589747 UNY589746:UNY589747 UXU589746:UXU589747 VHQ589746:VHQ589747 VRM589746:VRM589747 WBI589746:WBI589747 WLE589746:WLE589747 WVA589746:WVA589747 IO655282:IO655283 SK655282:SK655283 ACG655282:ACG655283 AMC655282:AMC655283 AVY655282:AVY655283 BFU655282:BFU655283 BPQ655282:BPQ655283 BZM655282:BZM655283 CJI655282:CJI655283 CTE655282:CTE655283 DDA655282:DDA655283 DMW655282:DMW655283 DWS655282:DWS655283 EGO655282:EGO655283 EQK655282:EQK655283 FAG655282:FAG655283 FKC655282:FKC655283 FTY655282:FTY655283 GDU655282:GDU655283 GNQ655282:GNQ655283 GXM655282:GXM655283 HHI655282:HHI655283 HRE655282:HRE655283 IBA655282:IBA655283 IKW655282:IKW655283 IUS655282:IUS655283 JEO655282:JEO655283 JOK655282:JOK655283 JYG655282:JYG655283 KIC655282:KIC655283 KRY655282:KRY655283 LBU655282:LBU655283 LLQ655282:LLQ655283 LVM655282:LVM655283 MFI655282:MFI655283 MPE655282:MPE655283 MZA655282:MZA655283 NIW655282:NIW655283 NSS655282:NSS655283 OCO655282:OCO655283 OMK655282:OMK655283 OWG655282:OWG655283 PGC655282:PGC655283 PPY655282:PPY655283 PZU655282:PZU655283 QJQ655282:QJQ655283 QTM655282:QTM655283 RDI655282:RDI655283 RNE655282:RNE655283 RXA655282:RXA655283 SGW655282:SGW655283 SQS655282:SQS655283 TAO655282:TAO655283 TKK655282:TKK655283 TUG655282:TUG655283 UEC655282:UEC655283 UNY655282:UNY655283 UXU655282:UXU655283 VHQ655282:VHQ655283 VRM655282:VRM655283 WBI655282:WBI655283 WLE655282:WLE655283 WVA655282:WVA655283 IO720818:IO720819 SK720818:SK720819 ACG720818:ACG720819 AMC720818:AMC720819 AVY720818:AVY720819 BFU720818:BFU720819 BPQ720818:BPQ720819 BZM720818:BZM720819 CJI720818:CJI720819 CTE720818:CTE720819 DDA720818:DDA720819 DMW720818:DMW720819 DWS720818:DWS720819 EGO720818:EGO720819 EQK720818:EQK720819 FAG720818:FAG720819 FKC720818:FKC720819 FTY720818:FTY720819 GDU720818:GDU720819 GNQ720818:GNQ720819 GXM720818:GXM720819 HHI720818:HHI720819 HRE720818:HRE720819 IBA720818:IBA720819 IKW720818:IKW720819 IUS720818:IUS720819 JEO720818:JEO720819 JOK720818:JOK720819 JYG720818:JYG720819 KIC720818:KIC720819 KRY720818:KRY720819 LBU720818:LBU720819 LLQ720818:LLQ720819 LVM720818:LVM720819 MFI720818:MFI720819 MPE720818:MPE720819 MZA720818:MZA720819 NIW720818:NIW720819 NSS720818:NSS720819 OCO720818:OCO720819 OMK720818:OMK720819 OWG720818:OWG720819 PGC720818:PGC720819 PPY720818:PPY720819 PZU720818:PZU720819 QJQ720818:QJQ720819 QTM720818:QTM720819 RDI720818:RDI720819 RNE720818:RNE720819 RXA720818:RXA720819 SGW720818:SGW720819 SQS720818:SQS720819 TAO720818:TAO720819 TKK720818:TKK720819 TUG720818:TUG720819 UEC720818:UEC720819 UNY720818:UNY720819 UXU720818:UXU720819 VHQ720818:VHQ720819 VRM720818:VRM720819 WBI720818:WBI720819 WLE720818:WLE720819 WVA720818:WVA720819 IO786354:IO786355 SK786354:SK786355 ACG786354:ACG786355 AMC786354:AMC786355 AVY786354:AVY786355 BFU786354:BFU786355 BPQ786354:BPQ786355 BZM786354:BZM786355 CJI786354:CJI786355 CTE786354:CTE786355 DDA786354:DDA786355 DMW786354:DMW786355 DWS786354:DWS786355 EGO786354:EGO786355 EQK786354:EQK786355 FAG786354:FAG786355 FKC786354:FKC786355 FTY786354:FTY786355 GDU786354:GDU786355 GNQ786354:GNQ786355 GXM786354:GXM786355 HHI786354:HHI786355 HRE786354:HRE786355 IBA786354:IBA786355 IKW786354:IKW786355 IUS786354:IUS786355 JEO786354:JEO786355 JOK786354:JOK786355 JYG786354:JYG786355 KIC786354:KIC786355 KRY786354:KRY786355 LBU786354:LBU786355 LLQ786354:LLQ786355 LVM786354:LVM786355 MFI786354:MFI786355 MPE786354:MPE786355 MZA786354:MZA786355 NIW786354:NIW786355 NSS786354:NSS786355 OCO786354:OCO786355 OMK786354:OMK786355 OWG786354:OWG786355 PGC786354:PGC786355 PPY786354:PPY786355 PZU786354:PZU786355 QJQ786354:QJQ786355 QTM786354:QTM786355 RDI786354:RDI786355 RNE786354:RNE786355 RXA786354:RXA786355 SGW786354:SGW786355 SQS786354:SQS786355 TAO786354:TAO786355 TKK786354:TKK786355 TUG786354:TUG786355 UEC786354:UEC786355 UNY786354:UNY786355 UXU786354:UXU786355 VHQ786354:VHQ786355 VRM786354:VRM786355 WBI786354:WBI786355 WLE786354:WLE786355 WVA786354:WVA786355 IO851890:IO851891 SK851890:SK851891 ACG851890:ACG851891 AMC851890:AMC851891 AVY851890:AVY851891 BFU851890:BFU851891 BPQ851890:BPQ851891 BZM851890:BZM851891 CJI851890:CJI851891 CTE851890:CTE851891 DDA851890:DDA851891 DMW851890:DMW851891 DWS851890:DWS851891 EGO851890:EGO851891 EQK851890:EQK851891 FAG851890:FAG851891 FKC851890:FKC851891 FTY851890:FTY851891 GDU851890:GDU851891 GNQ851890:GNQ851891 GXM851890:GXM851891 HHI851890:HHI851891 HRE851890:HRE851891 IBA851890:IBA851891 IKW851890:IKW851891 IUS851890:IUS851891 JEO851890:JEO851891 JOK851890:JOK851891 JYG851890:JYG851891 KIC851890:KIC851891 KRY851890:KRY851891 LBU851890:LBU851891 LLQ851890:LLQ851891 LVM851890:LVM851891 MFI851890:MFI851891 MPE851890:MPE851891 MZA851890:MZA851891 NIW851890:NIW851891 NSS851890:NSS851891 OCO851890:OCO851891 OMK851890:OMK851891 OWG851890:OWG851891 PGC851890:PGC851891 PPY851890:PPY851891 PZU851890:PZU851891 QJQ851890:QJQ851891 QTM851890:QTM851891 RDI851890:RDI851891 RNE851890:RNE851891 RXA851890:RXA851891 SGW851890:SGW851891 SQS851890:SQS851891 TAO851890:TAO851891 TKK851890:TKK851891 TUG851890:TUG851891 UEC851890:UEC851891 UNY851890:UNY851891 UXU851890:UXU851891 VHQ851890:VHQ851891 VRM851890:VRM851891 WBI851890:WBI851891 WLE851890:WLE851891 WVA851890:WVA851891 IO917426:IO917427 SK917426:SK917427 ACG917426:ACG917427 AMC917426:AMC917427 AVY917426:AVY917427 BFU917426:BFU917427 BPQ917426:BPQ917427 BZM917426:BZM917427 CJI917426:CJI917427 CTE917426:CTE917427 DDA917426:DDA917427 DMW917426:DMW917427 DWS917426:DWS917427 EGO917426:EGO917427 EQK917426:EQK917427 FAG917426:FAG917427 FKC917426:FKC917427 FTY917426:FTY917427 GDU917426:GDU917427 GNQ917426:GNQ917427 GXM917426:GXM917427 HHI917426:HHI917427 HRE917426:HRE917427 IBA917426:IBA917427 IKW917426:IKW917427 IUS917426:IUS917427 JEO917426:JEO917427 JOK917426:JOK917427 JYG917426:JYG917427 KIC917426:KIC917427 KRY917426:KRY917427 LBU917426:LBU917427 LLQ917426:LLQ917427 LVM917426:LVM917427 MFI917426:MFI917427 MPE917426:MPE917427 MZA917426:MZA917427 NIW917426:NIW917427 NSS917426:NSS917427 OCO917426:OCO917427 OMK917426:OMK917427 OWG917426:OWG917427 PGC917426:PGC917427 PPY917426:PPY917427 PZU917426:PZU917427 QJQ917426:QJQ917427 QTM917426:QTM917427 RDI917426:RDI917427 RNE917426:RNE917427 RXA917426:RXA917427 SGW917426:SGW917427 SQS917426:SQS917427 TAO917426:TAO917427 TKK917426:TKK917427 TUG917426:TUG917427 UEC917426:UEC917427 UNY917426:UNY917427 UXU917426:UXU917427 VHQ917426:VHQ917427 VRM917426:VRM917427 WBI917426:WBI917427 WLE917426:WLE917427 WVA917426:WVA917427 IO982962:IO982963 SK982962:SK982963 ACG982962:ACG982963 AMC982962:AMC982963 AVY982962:AVY982963 BFU982962:BFU982963 BPQ982962:BPQ982963 BZM982962:BZM982963 CJI982962:CJI982963 CTE982962:CTE982963 DDA982962:DDA982963 DMW982962:DMW982963 DWS982962:DWS982963 EGO982962:EGO982963 EQK982962:EQK982963 FAG982962:FAG982963 FKC982962:FKC982963 FTY982962:FTY982963 GDU982962:GDU982963 GNQ982962:GNQ982963 GXM982962:GXM982963 HHI982962:HHI982963 HRE982962:HRE982963 IBA982962:IBA982963 IKW982962:IKW982963 IUS982962:IUS982963 JEO982962:JEO982963 JOK982962:JOK982963 JYG982962:JYG982963 KIC982962:KIC982963 KRY982962:KRY982963 LBU982962:LBU982963 LLQ982962:LLQ982963 LVM982962:LVM982963 MFI982962:MFI982963 MPE982962:MPE982963 MZA982962:MZA982963 NIW982962:NIW982963 NSS982962:NSS982963 OCO982962:OCO982963 OMK982962:OMK982963 OWG982962:OWG982963 PGC982962:PGC982963 PPY982962:PPY982963 PZU982962:PZU982963 QJQ982962:QJQ982963 QTM982962:QTM982963 RDI982962:RDI982963 RNE982962:RNE982963 RXA982962:RXA982963 SGW982962:SGW982963 SQS982962:SQS982963 TAO982962:TAO982963 TKK982962:TKK982963 TUG982962:TUG982963 UEC982962:UEC982963 UNY982962:UNY982963 UXU982962:UXU982963 VHQ982962:VHQ982963 VRM982962:VRM982963 WBI982962:WBI982963 WLE982962:WLE982963 WVA982962:WVA982963 IU13 SQ13 ACM13 AMI13 AWE13 BGA13 BPW13 BZS13 CJO13 CTK13 DDG13 DNC13 DWY13 EGU13 EQQ13 FAM13 FKI13 FUE13 GEA13 GNW13 GXS13 HHO13 HRK13 IBG13 ILC13 IUY13 JEU13 JOQ13 JYM13 KII13 KSE13 LCA13 LLW13 LVS13 MFO13 MPK13 MZG13 NJC13 NSY13 OCU13 OMQ13 OWM13 PGI13 PQE13 QAA13 QJW13 QTS13 RDO13 RNK13 RXG13 SHC13 SQY13 TAU13 TKQ13 TUM13 UEI13 UOE13 UYA13 VHW13 VRS13 WBO13 WLK13 WVG13 IU65458:IU65459 SQ65458:SQ65459 ACM65458:ACM65459 AMI65458:AMI65459 AWE65458:AWE65459 BGA65458:BGA65459 BPW65458:BPW65459 BZS65458:BZS65459 CJO65458:CJO65459 CTK65458:CTK65459 DDG65458:DDG65459 DNC65458:DNC65459 DWY65458:DWY65459 EGU65458:EGU65459 EQQ65458:EQQ65459 FAM65458:FAM65459 FKI65458:FKI65459 FUE65458:FUE65459 GEA65458:GEA65459 GNW65458:GNW65459 GXS65458:GXS65459 HHO65458:HHO65459 HRK65458:HRK65459 IBG65458:IBG65459 ILC65458:ILC65459 IUY65458:IUY65459 JEU65458:JEU65459 JOQ65458:JOQ65459 JYM65458:JYM65459 KII65458:KII65459 KSE65458:KSE65459 LCA65458:LCA65459 LLW65458:LLW65459 LVS65458:LVS65459 MFO65458:MFO65459 MPK65458:MPK65459 MZG65458:MZG65459 NJC65458:NJC65459 NSY65458:NSY65459 OCU65458:OCU65459 OMQ65458:OMQ65459 OWM65458:OWM65459 PGI65458:PGI65459 PQE65458:PQE65459 QAA65458:QAA65459 QJW65458:QJW65459 QTS65458:QTS65459 RDO65458:RDO65459 RNK65458:RNK65459 RXG65458:RXG65459 SHC65458:SHC65459 SQY65458:SQY65459 TAU65458:TAU65459 TKQ65458:TKQ65459 TUM65458:TUM65459 UEI65458:UEI65459 UOE65458:UOE65459 UYA65458:UYA65459 VHW65458:VHW65459 VRS65458:VRS65459 WBO65458:WBO65459 WLK65458:WLK65459 WVG65458:WVG65459 IU130994:IU130995 SQ130994:SQ130995 ACM130994:ACM130995 AMI130994:AMI130995 AWE130994:AWE130995 BGA130994:BGA130995 BPW130994:BPW130995 BZS130994:BZS130995 CJO130994:CJO130995 CTK130994:CTK130995 DDG130994:DDG130995 DNC130994:DNC130995 DWY130994:DWY130995 EGU130994:EGU130995 EQQ130994:EQQ130995 FAM130994:FAM130995 FKI130994:FKI130995 FUE130994:FUE130995 GEA130994:GEA130995 GNW130994:GNW130995 GXS130994:GXS130995 HHO130994:HHO130995 HRK130994:HRK130995 IBG130994:IBG130995 ILC130994:ILC130995 IUY130994:IUY130995 JEU130994:JEU130995 JOQ130994:JOQ130995 JYM130994:JYM130995 KII130994:KII130995 KSE130994:KSE130995 LCA130994:LCA130995 LLW130994:LLW130995 LVS130994:LVS130995 MFO130994:MFO130995 MPK130994:MPK130995 MZG130994:MZG130995 NJC130994:NJC130995 NSY130994:NSY130995 OCU130994:OCU130995 OMQ130994:OMQ130995 OWM130994:OWM130995 PGI130994:PGI130995 PQE130994:PQE130995 QAA130994:QAA130995 QJW130994:QJW130995 QTS130994:QTS130995 RDO130994:RDO130995 RNK130994:RNK130995 RXG130994:RXG130995 SHC130994:SHC130995 SQY130994:SQY130995 TAU130994:TAU130995 TKQ130994:TKQ130995 TUM130994:TUM130995 UEI130994:UEI130995 UOE130994:UOE130995 UYA130994:UYA130995 VHW130994:VHW130995 VRS130994:VRS130995 WBO130994:WBO130995 WLK130994:WLK130995 WVG130994:WVG130995 IU196530:IU196531 SQ196530:SQ196531 ACM196530:ACM196531 AMI196530:AMI196531 AWE196530:AWE196531 BGA196530:BGA196531 BPW196530:BPW196531 BZS196530:BZS196531 CJO196530:CJO196531 CTK196530:CTK196531 DDG196530:DDG196531 DNC196530:DNC196531 DWY196530:DWY196531 EGU196530:EGU196531 EQQ196530:EQQ196531 FAM196530:FAM196531 FKI196530:FKI196531 FUE196530:FUE196531 GEA196530:GEA196531 GNW196530:GNW196531 GXS196530:GXS196531 HHO196530:HHO196531 HRK196530:HRK196531 IBG196530:IBG196531 ILC196530:ILC196531 IUY196530:IUY196531 JEU196530:JEU196531 JOQ196530:JOQ196531 JYM196530:JYM196531 KII196530:KII196531 KSE196530:KSE196531 LCA196530:LCA196531 LLW196530:LLW196531 LVS196530:LVS196531 MFO196530:MFO196531 MPK196530:MPK196531 MZG196530:MZG196531 NJC196530:NJC196531 NSY196530:NSY196531 OCU196530:OCU196531 OMQ196530:OMQ196531 OWM196530:OWM196531 PGI196530:PGI196531 PQE196530:PQE196531 QAA196530:QAA196531 QJW196530:QJW196531 QTS196530:QTS196531 RDO196530:RDO196531 RNK196530:RNK196531 RXG196530:RXG196531 SHC196530:SHC196531 SQY196530:SQY196531 TAU196530:TAU196531 TKQ196530:TKQ196531 TUM196530:TUM196531 UEI196530:UEI196531 UOE196530:UOE196531 UYA196530:UYA196531 VHW196530:VHW196531 VRS196530:VRS196531 WBO196530:WBO196531 WLK196530:WLK196531 WVG196530:WVG196531 IU262066:IU262067 SQ262066:SQ262067 ACM262066:ACM262067 AMI262066:AMI262067 AWE262066:AWE262067 BGA262066:BGA262067 BPW262066:BPW262067 BZS262066:BZS262067 CJO262066:CJO262067 CTK262066:CTK262067 DDG262066:DDG262067 DNC262066:DNC262067 DWY262066:DWY262067 EGU262066:EGU262067 EQQ262066:EQQ262067 FAM262066:FAM262067 FKI262066:FKI262067 FUE262066:FUE262067 GEA262066:GEA262067 GNW262066:GNW262067 GXS262066:GXS262067 HHO262066:HHO262067 HRK262066:HRK262067 IBG262066:IBG262067 ILC262066:ILC262067 IUY262066:IUY262067 JEU262066:JEU262067 JOQ262066:JOQ262067 JYM262066:JYM262067 KII262066:KII262067 KSE262066:KSE262067 LCA262066:LCA262067 LLW262066:LLW262067 LVS262066:LVS262067 MFO262066:MFO262067 MPK262066:MPK262067 MZG262066:MZG262067 NJC262066:NJC262067 NSY262066:NSY262067 OCU262066:OCU262067 OMQ262066:OMQ262067 OWM262066:OWM262067 PGI262066:PGI262067 PQE262066:PQE262067 QAA262066:QAA262067 QJW262066:QJW262067 QTS262066:QTS262067 RDO262066:RDO262067 RNK262066:RNK262067 RXG262066:RXG262067 SHC262066:SHC262067 SQY262066:SQY262067 TAU262066:TAU262067 TKQ262066:TKQ262067 TUM262066:TUM262067 UEI262066:UEI262067 UOE262066:UOE262067 UYA262066:UYA262067 VHW262066:VHW262067 VRS262066:VRS262067 WBO262066:WBO262067 WLK262066:WLK262067 WVG262066:WVG262067 IU327602:IU327603 SQ327602:SQ327603 ACM327602:ACM327603 AMI327602:AMI327603 AWE327602:AWE327603 BGA327602:BGA327603 BPW327602:BPW327603 BZS327602:BZS327603 CJO327602:CJO327603 CTK327602:CTK327603 DDG327602:DDG327603 DNC327602:DNC327603 DWY327602:DWY327603 EGU327602:EGU327603 EQQ327602:EQQ327603 FAM327602:FAM327603 FKI327602:FKI327603 FUE327602:FUE327603 GEA327602:GEA327603 GNW327602:GNW327603 GXS327602:GXS327603 HHO327602:HHO327603 HRK327602:HRK327603 IBG327602:IBG327603 ILC327602:ILC327603 IUY327602:IUY327603 JEU327602:JEU327603 JOQ327602:JOQ327603 JYM327602:JYM327603 KII327602:KII327603 KSE327602:KSE327603 LCA327602:LCA327603 LLW327602:LLW327603 LVS327602:LVS327603 MFO327602:MFO327603 MPK327602:MPK327603 MZG327602:MZG327603 NJC327602:NJC327603 NSY327602:NSY327603 OCU327602:OCU327603 OMQ327602:OMQ327603 OWM327602:OWM327603 PGI327602:PGI327603 PQE327602:PQE327603 QAA327602:QAA327603 QJW327602:QJW327603 QTS327602:QTS327603 RDO327602:RDO327603 RNK327602:RNK327603 RXG327602:RXG327603 SHC327602:SHC327603 SQY327602:SQY327603 TAU327602:TAU327603 TKQ327602:TKQ327603 TUM327602:TUM327603 UEI327602:UEI327603 UOE327602:UOE327603 UYA327602:UYA327603 VHW327602:VHW327603 VRS327602:VRS327603 WBO327602:WBO327603 WLK327602:WLK327603 WVG327602:WVG327603 IU393138:IU393139 SQ393138:SQ393139 ACM393138:ACM393139 AMI393138:AMI393139 AWE393138:AWE393139 BGA393138:BGA393139 BPW393138:BPW393139 BZS393138:BZS393139 CJO393138:CJO393139 CTK393138:CTK393139 DDG393138:DDG393139 DNC393138:DNC393139 DWY393138:DWY393139 EGU393138:EGU393139 EQQ393138:EQQ393139 FAM393138:FAM393139 FKI393138:FKI393139 FUE393138:FUE393139 GEA393138:GEA393139 GNW393138:GNW393139 GXS393138:GXS393139 HHO393138:HHO393139 HRK393138:HRK393139 IBG393138:IBG393139 ILC393138:ILC393139 IUY393138:IUY393139 JEU393138:JEU393139 JOQ393138:JOQ393139 JYM393138:JYM393139 KII393138:KII393139 KSE393138:KSE393139 LCA393138:LCA393139 LLW393138:LLW393139 LVS393138:LVS393139 MFO393138:MFO393139 MPK393138:MPK393139 MZG393138:MZG393139 NJC393138:NJC393139 NSY393138:NSY393139 OCU393138:OCU393139 OMQ393138:OMQ393139 OWM393138:OWM393139 PGI393138:PGI393139 PQE393138:PQE393139 QAA393138:QAA393139 QJW393138:QJW393139 QTS393138:QTS393139 RDO393138:RDO393139 RNK393138:RNK393139 RXG393138:RXG393139 SHC393138:SHC393139 SQY393138:SQY393139 TAU393138:TAU393139 TKQ393138:TKQ393139 TUM393138:TUM393139 UEI393138:UEI393139 UOE393138:UOE393139 UYA393138:UYA393139 VHW393138:VHW393139 VRS393138:VRS393139 WBO393138:WBO393139 WLK393138:WLK393139 WVG393138:WVG393139 IU458674:IU458675 SQ458674:SQ458675 ACM458674:ACM458675 AMI458674:AMI458675 AWE458674:AWE458675 BGA458674:BGA458675 BPW458674:BPW458675 BZS458674:BZS458675 CJO458674:CJO458675 CTK458674:CTK458675 DDG458674:DDG458675 DNC458674:DNC458675 DWY458674:DWY458675 EGU458674:EGU458675 EQQ458674:EQQ458675 FAM458674:FAM458675 FKI458674:FKI458675 FUE458674:FUE458675 GEA458674:GEA458675 GNW458674:GNW458675 GXS458674:GXS458675 HHO458674:HHO458675 HRK458674:HRK458675 IBG458674:IBG458675 ILC458674:ILC458675 IUY458674:IUY458675 JEU458674:JEU458675 JOQ458674:JOQ458675 JYM458674:JYM458675 KII458674:KII458675 KSE458674:KSE458675 LCA458674:LCA458675 LLW458674:LLW458675 LVS458674:LVS458675 MFO458674:MFO458675 MPK458674:MPK458675 MZG458674:MZG458675 NJC458674:NJC458675 NSY458674:NSY458675 OCU458674:OCU458675 OMQ458674:OMQ458675 OWM458674:OWM458675 PGI458674:PGI458675 PQE458674:PQE458675 QAA458674:QAA458675 QJW458674:QJW458675 QTS458674:QTS458675 RDO458674:RDO458675 RNK458674:RNK458675 RXG458674:RXG458675 SHC458674:SHC458675 SQY458674:SQY458675 TAU458674:TAU458675 TKQ458674:TKQ458675 TUM458674:TUM458675 UEI458674:UEI458675 UOE458674:UOE458675 UYA458674:UYA458675 VHW458674:VHW458675 VRS458674:VRS458675 WBO458674:WBO458675 WLK458674:WLK458675 WVG458674:WVG458675 IU524210:IU524211 SQ524210:SQ524211 ACM524210:ACM524211 AMI524210:AMI524211 AWE524210:AWE524211 BGA524210:BGA524211 BPW524210:BPW524211 BZS524210:BZS524211 CJO524210:CJO524211 CTK524210:CTK524211 DDG524210:DDG524211 DNC524210:DNC524211 DWY524210:DWY524211 EGU524210:EGU524211 EQQ524210:EQQ524211 FAM524210:FAM524211 FKI524210:FKI524211 FUE524210:FUE524211 GEA524210:GEA524211 GNW524210:GNW524211 GXS524210:GXS524211 HHO524210:HHO524211 HRK524210:HRK524211 IBG524210:IBG524211 ILC524210:ILC524211 IUY524210:IUY524211 JEU524210:JEU524211 JOQ524210:JOQ524211 JYM524210:JYM524211 KII524210:KII524211 KSE524210:KSE524211 LCA524210:LCA524211 LLW524210:LLW524211 LVS524210:LVS524211 MFO524210:MFO524211 MPK524210:MPK524211 MZG524210:MZG524211 NJC524210:NJC524211 NSY524210:NSY524211 OCU524210:OCU524211 OMQ524210:OMQ524211 OWM524210:OWM524211 PGI524210:PGI524211 PQE524210:PQE524211 QAA524210:QAA524211 QJW524210:QJW524211 QTS524210:QTS524211 RDO524210:RDO524211 RNK524210:RNK524211 RXG524210:RXG524211 SHC524210:SHC524211 SQY524210:SQY524211 TAU524210:TAU524211 TKQ524210:TKQ524211 TUM524210:TUM524211 UEI524210:UEI524211 UOE524210:UOE524211 UYA524210:UYA524211 VHW524210:VHW524211 VRS524210:VRS524211 WBO524210:WBO524211 WLK524210:WLK524211 WVG524210:WVG524211 IU589746:IU589747 SQ589746:SQ589747 ACM589746:ACM589747 AMI589746:AMI589747 AWE589746:AWE589747 BGA589746:BGA589747 BPW589746:BPW589747 BZS589746:BZS589747 CJO589746:CJO589747 CTK589746:CTK589747 DDG589746:DDG589747 DNC589746:DNC589747 DWY589746:DWY589747 EGU589746:EGU589747 EQQ589746:EQQ589747 FAM589746:FAM589747 FKI589746:FKI589747 FUE589746:FUE589747 GEA589746:GEA589747 GNW589746:GNW589747 GXS589746:GXS589747 HHO589746:HHO589747 HRK589746:HRK589747 IBG589746:IBG589747 ILC589746:ILC589747 IUY589746:IUY589747 JEU589746:JEU589747 JOQ589746:JOQ589747 JYM589746:JYM589747 KII589746:KII589747 KSE589746:KSE589747 LCA589746:LCA589747 LLW589746:LLW589747 LVS589746:LVS589747 MFO589746:MFO589747 MPK589746:MPK589747 MZG589746:MZG589747 NJC589746:NJC589747 NSY589746:NSY589747 OCU589746:OCU589747 OMQ589746:OMQ589747 OWM589746:OWM589747 PGI589746:PGI589747 PQE589746:PQE589747 QAA589746:QAA589747 QJW589746:QJW589747 QTS589746:QTS589747 RDO589746:RDO589747 RNK589746:RNK589747 RXG589746:RXG589747 SHC589746:SHC589747 SQY589746:SQY589747 TAU589746:TAU589747 TKQ589746:TKQ589747 TUM589746:TUM589747 UEI589746:UEI589747 UOE589746:UOE589747 UYA589746:UYA589747 VHW589746:VHW589747 VRS589746:VRS589747 WBO589746:WBO589747 WLK589746:WLK589747 WVG589746:WVG589747 IU655282:IU655283 SQ655282:SQ655283 ACM655282:ACM655283 AMI655282:AMI655283 AWE655282:AWE655283 BGA655282:BGA655283 BPW655282:BPW655283 BZS655282:BZS655283 CJO655282:CJO655283 CTK655282:CTK655283 DDG655282:DDG655283 DNC655282:DNC655283 DWY655282:DWY655283 EGU655282:EGU655283 EQQ655282:EQQ655283 FAM655282:FAM655283 FKI655282:FKI655283 FUE655282:FUE655283 GEA655282:GEA655283 GNW655282:GNW655283 GXS655282:GXS655283 HHO655282:HHO655283 HRK655282:HRK655283 IBG655282:IBG655283 ILC655282:ILC655283 IUY655282:IUY655283 JEU655282:JEU655283 JOQ655282:JOQ655283 JYM655282:JYM655283 KII655282:KII655283 KSE655282:KSE655283 LCA655282:LCA655283 LLW655282:LLW655283 LVS655282:LVS655283 MFO655282:MFO655283 MPK655282:MPK655283 MZG655282:MZG655283 NJC655282:NJC655283 NSY655282:NSY655283 OCU655282:OCU655283 OMQ655282:OMQ655283 OWM655282:OWM655283 PGI655282:PGI655283 PQE655282:PQE655283 QAA655282:QAA655283 QJW655282:QJW655283 QTS655282:QTS655283 RDO655282:RDO655283 RNK655282:RNK655283 RXG655282:RXG655283 SHC655282:SHC655283 SQY655282:SQY655283 TAU655282:TAU655283 TKQ655282:TKQ655283 TUM655282:TUM655283 UEI655282:UEI655283 UOE655282:UOE655283 UYA655282:UYA655283 VHW655282:VHW655283 VRS655282:VRS655283 WBO655282:WBO655283 WLK655282:WLK655283 WVG655282:WVG655283 IU720818:IU720819 SQ720818:SQ720819 ACM720818:ACM720819 AMI720818:AMI720819 AWE720818:AWE720819 BGA720818:BGA720819 BPW720818:BPW720819 BZS720818:BZS720819 CJO720818:CJO720819 CTK720818:CTK720819 DDG720818:DDG720819 DNC720818:DNC720819 DWY720818:DWY720819 EGU720818:EGU720819 EQQ720818:EQQ720819 FAM720818:FAM720819 FKI720818:FKI720819 FUE720818:FUE720819 GEA720818:GEA720819 GNW720818:GNW720819 GXS720818:GXS720819 HHO720818:HHO720819 HRK720818:HRK720819 IBG720818:IBG720819 ILC720818:ILC720819 IUY720818:IUY720819 JEU720818:JEU720819 JOQ720818:JOQ720819 JYM720818:JYM720819 KII720818:KII720819 KSE720818:KSE720819 LCA720818:LCA720819 LLW720818:LLW720819 LVS720818:LVS720819 MFO720818:MFO720819 MPK720818:MPK720819 MZG720818:MZG720819 NJC720818:NJC720819 NSY720818:NSY720819 OCU720818:OCU720819 OMQ720818:OMQ720819 OWM720818:OWM720819 PGI720818:PGI720819 PQE720818:PQE720819 QAA720818:QAA720819 QJW720818:QJW720819 QTS720818:QTS720819 RDO720818:RDO720819 RNK720818:RNK720819 RXG720818:RXG720819 SHC720818:SHC720819 SQY720818:SQY720819 TAU720818:TAU720819 TKQ720818:TKQ720819 TUM720818:TUM720819 UEI720818:UEI720819 UOE720818:UOE720819 UYA720818:UYA720819 VHW720818:VHW720819 VRS720818:VRS720819 WBO720818:WBO720819 WLK720818:WLK720819 WVG720818:WVG720819 IU786354:IU786355 SQ786354:SQ786355 ACM786354:ACM786355 AMI786354:AMI786355 AWE786354:AWE786355 BGA786354:BGA786355 BPW786354:BPW786355 BZS786354:BZS786355 CJO786354:CJO786355 CTK786354:CTK786355 DDG786354:DDG786355 DNC786354:DNC786355 DWY786354:DWY786355 EGU786354:EGU786355 EQQ786354:EQQ786355 FAM786354:FAM786355 FKI786354:FKI786355 FUE786354:FUE786355 GEA786354:GEA786355 GNW786354:GNW786355 GXS786354:GXS786355 HHO786354:HHO786355 HRK786354:HRK786355 IBG786354:IBG786355 ILC786354:ILC786355 IUY786354:IUY786355 JEU786354:JEU786355 JOQ786354:JOQ786355 JYM786354:JYM786355 KII786354:KII786355 KSE786354:KSE786355 LCA786354:LCA786355 LLW786354:LLW786355 LVS786354:LVS786355 MFO786354:MFO786355 MPK786354:MPK786355 MZG786354:MZG786355 NJC786354:NJC786355 NSY786354:NSY786355 OCU786354:OCU786355 OMQ786354:OMQ786355 OWM786354:OWM786355 PGI786354:PGI786355 PQE786354:PQE786355 QAA786354:QAA786355 QJW786354:QJW786355 QTS786354:QTS786355 RDO786354:RDO786355 RNK786354:RNK786355 RXG786354:RXG786355 SHC786354:SHC786355 SQY786354:SQY786355 TAU786354:TAU786355 TKQ786354:TKQ786355 TUM786354:TUM786355 UEI786354:UEI786355 UOE786354:UOE786355 UYA786354:UYA786355 VHW786354:VHW786355 VRS786354:VRS786355 WBO786354:WBO786355 WLK786354:WLK786355 WVG786354:WVG786355 IU851890:IU851891 SQ851890:SQ851891 ACM851890:ACM851891 AMI851890:AMI851891 AWE851890:AWE851891 BGA851890:BGA851891 BPW851890:BPW851891 BZS851890:BZS851891 CJO851890:CJO851891 CTK851890:CTK851891 DDG851890:DDG851891 DNC851890:DNC851891 DWY851890:DWY851891 EGU851890:EGU851891 EQQ851890:EQQ851891 FAM851890:FAM851891 FKI851890:FKI851891 FUE851890:FUE851891 GEA851890:GEA851891 GNW851890:GNW851891 GXS851890:GXS851891 HHO851890:HHO851891 HRK851890:HRK851891 IBG851890:IBG851891 ILC851890:ILC851891 IUY851890:IUY851891 JEU851890:JEU851891 JOQ851890:JOQ851891 JYM851890:JYM851891 KII851890:KII851891 KSE851890:KSE851891 LCA851890:LCA851891 LLW851890:LLW851891 LVS851890:LVS851891 MFO851890:MFO851891 MPK851890:MPK851891 MZG851890:MZG851891 NJC851890:NJC851891 NSY851890:NSY851891 OCU851890:OCU851891 OMQ851890:OMQ851891 OWM851890:OWM851891 PGI851890:PGI851891 PQE851890:PQE851891 QAA851890:QAA851891 QJW851890:QJW851891 QTS851890:QTS851891 RDO851890:RDO851891 RNK851890:RNK851891 RXG851890:RXG851891 SHC851890:SHC851891 SQY851890:SQY851891 TAU851890:TAU851891 TKQ851890:TKQ851891 TUM851890:TUM851891 UEI851890:UEI851891 UOE851890:UOE851891 UYA851890:UYA851891 VHW851890:VHW851891 VRS851890:VRS851891 WBO851890:WBO851891 WLK851890:WLK851891 WVG851890:WVG851891 IU917426:IU917427 SQ917426:SQ917427 ACM917426:ACM917427 AMI917426:AMI917427 AWE917426:AWE917427 BGA917426:BGA917427 BPW917426:BPW917427 BZS917426:BZS917427 CJO917426:CJO917427 CTK917426:CTK917427 DDG917426:DDG917427 DNC917426:DNC917427 DWY917426:DWY917427 EGU917426:EGU917427 EQQ917426:EQQ917427 FAM917426:FAM917427 FKI917426:FKI917427 FUE917426:FUE917427 GEA917426:GEA917427 GNW917426:GNW917427 GXS917426:GXS917427 HHO917426:HHO917427 HRK917426:HRK917427 IBG917426:IBG917427 ILC917426:ILC917427 IUY917426:IUY917427 JEU917426:JEU917427 JOQ917426:JOQ917427 JYM917426:JYM917427 KII917426:KII917427 KSE917426:KSE917427 LCA917426:LCA917427 LLW917426:LLW917427 LVS917426:LVS917427 MFO917426:MFO917427 MPK917426:MPK917427 MZG917426:MZG917427 NJC917426:NJC917427 NSY917426:NSY917427 OCU917426:OCU917427 OMQ917426:OMQ917427 OWM917426:OWM917427 PGI917426:PGI917427 PQE917426:PQE917427 QAA917426:QAA917427 QJW917426:QJW917427 QTS917426:QTS917427 RDO917426:RDO917427 RNK917426:RNK917427 RXG917426:RXG917427 SHC917426:SHC917427 SQY917426:SQY917427 TAU917426:TAU917427 TKQ917426:TKQ917427 TUM917426:TUM917427 UEI917426:UEI917427 UOE917426:UOE917427 UYA917426:UYA917427 VHW917426:VHW917427 VRS917426:VRS917427 WBO917426:WBO917427 WLK917426:WLK917427 WVG917426:WVG917427 IU982962:IU982963 SQ982962:SQ982963 ACM982962:ACM982963 AMI982962:AMI982963 AWE982962:AWE982963 BGA982962:BGA982963 BPW982962:BPW982963 BZS982962:BZS982963 CJO982962:CJO982963 CTK982962:CTK982963 DDG982962:DDG982963 DNC982962:DNC982963 DWY982962:DWY982963 EGU982962:EGU982963 EQQ982962:EQQ982963 FAM982962:FAM982963 FKI982962:FKI982963 FUE982962:FUE982963 GEA982962:GEA982963 GNW982962:GNW982963 GXS982962:GXS982963 HHO982962:HHO982963 HRK982962:HRK982963 IBG982962:IBG982963 ILC982962:ILC982963 IUY982962:IUY982963 JEU982962:JEU982963 JOQ982962:JOQ982963 JYM982962:JYM982963 KII982962:KII982963 KSE982962:KSE982963 LCA982962:LCA982963 LLW982962:LLW982963 LVS982962:LVS982963 MFO982962:MFO982963 MPK982962:MPK982963 MZG982962:MZG982963 NJC982962:NJC982963 NSY982962:NSY982963 OCU982962:OCU982963 OMQ982962:OMQ982963 OWM982962:OWM982963 PGI982962:PGI982963 PQE982962:PQE982963 QAA982962:QAA982963 QJW982962:QJW982963 QTS982962:QTS982963 RDO982962:RDO982963 RNK982962:RNK982963 RXG982962:RXG982963 SHC982962:SHC982963 SQY982962:SQY982963 TAU982962:TAU982963 TKQ982962:TKQ982963 TUM982962:TUM982963 UEI982962:UEI982963 UOE982962:UOE982963 UYA982962:UYA982963 VHW982962:VHW982963 VRS982962:VRS982963 WBO982962:WBO982963 WLK982962:WLK982963 WVG982962:WVG982963 IR65434:IR65440 SN65434:SN65440 ACJ65434:ACJ65440 AMF65434:AMF65440 AWB65434:AWB65440 BFX65434:BFX65440 BPT65434:BPT65440 BZP65434:BZP65440 CJL65434:CJL65440 CTH65434:CTH65440 DDD65434:DDD65440 DMZ65434:DMZ65440 DWV65434:DWV65440 EGR65434:EGR65440 EQN65434:EQN65440 FAJ65434:FAJ65440 FKF65434:FKF65440 FUB65434:FUB65440 GDX65434:GDX65440 GNT65434:GNT65440 GXP65434:GXP65440 HHL65434:HHL65440 HRH65434:HRH65440 IBD65434:IBD65440 IKZ65434:IKZ65440 IUV65434:IUV65440 JER65434:JER65440 JON65434:JON65440 JYJ65434:JYJ65440 KIF65434:KIF65440 KSB65434:KSB65440 LBX65434:LBX65440 LLT65434:LLT65440 LVP65434:LVP65440 MFL65434:MFL65440 MPH65434:MPH65440 MZD65434:MZD65440 NIZ65434:NIZ65440 NSV65434:NSV65440 OCR65434:OCR65440 OMN65434:OMN65440 OWJ65434:OWJ65440 PGF65434:PGF65440 PQB65434:PQB65440 PZX65434:PZX65440 QJT65434:QJT65440 QTP65434:QTP65440 RDL65434:RDL65440 RNH65434:RNH65440 RXD65434:RXD65440 SGZ65434:SGZ65440 SQV65434:SQV65440 TAR65434:TAR65440 TKN65434:TKN65440 TUJ65434:TUJ65440 UEF65434:UEF65440 UOB65434:UOB65440 UXX65434:UXX65440 VHT65434:VHT65440 VRP65434:VRP65440 WBL65434:WBL65440 WLH65434:WLH65440 WVD65434:WVD65440 IR130970:IR130976 SN130970:SN130976 ACJ130970:ACJ130976 AMF130970:AMF130976 AWB130970:AWB130976 BFX130970:BFX130976 BPT130970:BPT130976 BZP130970:BZP130976 CJL130970:CJL130976 CTH130970:CTH130976 DDD130970:DDD130976 DMZ130970:DMZ130976 DWV130970:DWV130976 EGR130970:EGR130976 EQN130970:EQN130976 FAJ130970:FAJ130976 FKF130970:FKF130976 FUB130970:FUB130976 GDX130970:GDX130976 GNT130970:GNT130976 GXP130970:GXP130976 HHL130970:HHL130976 HRH130970:HRH130976 IBD130970:IBD130976 IKZ130970:IKZ130976 IUV130970:IUV130976 JER130970:JER130976 JON130970:JON130976 JYJ130970:JYJ130976 KIF130970:KIF130976 KSB130970:KSB130976 LBX130970:LBX130976 LLT130970:LLT130976 LVP130970:LVP130976 MFL130970:MFL130976 MPH130970:MPH130976 MZD130970:MZD130976 NIZ130970:NIZ130976 NSV130970:NSV130976 OCR130970:OCR130976 OMN130970:OMN130976 OWJ130970:OWJ130976 PGF130970:PGF130976 PQB130970:PQB130976 PZX130970:PZX130976 QJT130970:QJT130976 QTP130970:QTP130976 RDL130970:RDL130976 RNH130970:RNH130976 RXD130970:RXD130976 SGZ130970:SGZ130976 SQV130970:SQV130976 TAR130970:TAR130976 TKN130970:TKN130976 TUJ130970:TUJ130976 UEF130970:UEF130976 UOB130970:UOB130976 UXX130970:UXX130976 VHT130970:VHT130976 VRP130970:VRP130976 WBL130970:WBL130976 WLH130970:WLH130976 WVD130970:WVD130976 IR196506:IR196512 SN196506:SN196512 ACJ196506:ACJ196512 AMF196506:AMF196512 AWB196506:AWB196512 BFX196506:BFX196512 BPT196506:BPT196512 BZP196506:BZP196512 CJL196506:CJL196512 CTH196506:CTH196512 DDD196506:DDD196512 DMZ196506:DMZ196512 DWV196506:DWV196512 EGR196506:EGR196512 EQN196506:EQN196512 FAJ196506:FAJ196512 FKF196506:FKF196512 FUB196506:FUB196512 GDX196506:GDX196512 GNT196506:GNT196512 GXP196506:GXP196512 HHL196506:HHL196512 HRH196506:HRH196512 IBD196506:IBD196512 IKZ196506:IKZ196512 IUV196506:IUV196512 JER196506:JER196512 JON196506:JON196512 JYJ196506:JYJ196512 KIF196506:KIF196512 KSB196506:KSB196512 LBX196506:LBX196512 LLT196506:LLT196512 LVP196506:LVP196512 MFL196506:MFL196512 MPH196506:MPH196512 MZD196506:MZD196512 NIZ196506:NIZ196512 NSV196506:NSV196512 OCR196506:OCR196512 OMN196506:OMN196512 OWJ196506:OWJ196512 PGF196506:PGF196512 PQB196506:PQB196512 PZX196506:PZX196512 QJT196506:QJT196512 QTP196506:QTP196512 RDL196506:RDL196512 RNH196506:RNH196512 RXD196506:RXD196512 SGZ196506:SGZ196512 SQV196506:SQV196512 TAR196506:TAR196512 TKN196506:TKN196512 TUJ196506:TUJ196512 UEF196506:UEF196512 UOB196506:UOB196512 UXX196506:UXX196512 VHT196506:VHT196512 VRP196506:VRP196512 WBL196506:WBL196512 WLH196506:WLH196512 WVD196506:WVD196512 IR262042:IR262048 SN262042:SN262048 ACJ262042:ACJ262048 AMF262042:AMF262048 AWB262042:AWB262048 BFX262042:BFX262048 BPT262042:BPT262048 BZP262042:BZP262048 CJL262042:CJL262048 CTH262042:CTH262048 DDD262042:DDD262048 DMZ262042:DMZ262048 DWV262042:DWV262048 EGR262042:EGR262048 EQN262042:EQN262048 FAJ262042:FAJ262048 FKF262042:FKF262048 FUB262042:FUB262048 GDX262042:GDX262048 GNT262042:GNT262048 GXP262042:GXP262048 HHL262042:HHL262048 HRH262042:HRH262048 IBD262042:IBD262048 IKZ262042:IKZ262048 IUV262042:IUV262048 JER262042:JER262048 JON262042:JON262048 JYJ262042:JYJ262048 KIF262042:KIF262048 KSB262042:KSB262048 LBX262042:LBX262048 LLT262042:LLT262048 LVP262042:LVP262048 MFL262042:MFL262048 MPH262042:MPH262048 MZD262042:MZD262048 NIZ262042:NIZ262048 NSV262042:NSV262048 OCR262042:OCR262048 OMN262042:OMN262048 OWJ262042:OWJ262048 PGF262042:PGF262048 PQB262042:PQB262048 PZX262042:PZX262048 QJT262042:QJT262048 QTP262042:QTP262048 RDL262042:RDL262048 RNH262042:RNH262048 RXD262042:RXD262048 SGZ262042:SGZ262048 SQV262042:SQV262048 TAR262042:TAR262048 TKN262042:TKN262048 TUJ262042:TUJ262048 UEF262042:UEF262048 UOB262042:UOB262048 UXX262042:UXX262048 VHT262042:VHT262048 VRP262042:VRP262048 WBL262042:WBL262048 WLH262042:WLH262048 WVD262042:WVD262048 IR327578:IR327584 SN327578:SN327584 ACJ327578:ACJ327584 AMF327578:AMF327584 AWB327578:AWB327584 BFX327578:BFX327584 BPT327578:BPT327584 BZP327578:BZP327584 CJL327578:CJL327584 CTH327578:CTH327584 DDD327578:DDD327584 DMZ327578:DMZ327584 DWV327578:DWV327584 EGR327578:EGR327584 EQN327578:EQN327584 FAJ327578:FAJ327584 FKF327578:FKF327584 FUB327578:FUB327584 GDX327578:GDX327584 GNT327578:GNT327584 GXP327578:GXP327584 HHL327578:HHL327584 HRH327578:HRH327584 IBD327578:IBD327584 IKZ327578:IKZ327584 IUV327578:IUV327584 JER327578:JER327584 JON327578:JON327584 JYJ327578:JYJ327584 KIF327578:KIF327584 KSB327578:KSB327584 LBX327578:LBX327584 LLT327578:LLT327584 LVP327578:LVP327584 MFL327578:MFL327584 MPH327578:MPH327584 MZD327578:MZD327584 NIZ327578:NIZ327584 NSV327578:NSV327584 OCR327578:OCR327584 OMN327578:OMN327584 OWJ327578:OWJ327584 PGF327578:PGF327584 PQB327578:PQB327584 PZX327578:PZX327584 QJT327578:QJT327584 QTP327578:QTP327584 RDL327578:RDL327584 RNH327578:RNH327584 RXD327578:RXD327584 SGZ327578:SGZ327584 SQV327578:SQV327584 TAR327578:TAR327584 TKN327578:TKN327584 TUJ327578:TUJ327584 UEF327578:UEF327584 UOB327578:UOB327584 UXX327578:UXX327584 VHT327578:VHT327584 VRP327578:VRP327584 WBL327578:WBL327584 WLH327578:WLH327584 WVD327578:WVD327584 IR393114:IR393120 SN393114:SN393120 ACJ393114:ACJ393120 AMF393114:AMF393120 AWB393114:AWB393120 BFX393114:BFX393120 BPT393114:BPT393120 BZP393114:BZP393120 CJL393114:CJL393120 CTH393114:CTH393120 DDD393114:DDD393120 DMZ393114:DMZ393120 DWV393114:DWV393120 EGR393114:EGR393120 EQN393114:EQN393120 FAJ393114:FAJ393120 FKF393114:FKF393120 FUB393114:FUB393120 GDX393114:GDX393120 GNT393114:GNT393120 GXP393114:GXP393120 HHL393114:HHL393120 HRH393114:HRH393120 IBD393114:IBD393120 IKZ393114:IKZ393120 IUV393114:IUV393120 JER393114:JER393120 JON393114:JON393120 JYJ393114:JYJ393120 KIF393114:KIF393120 KSB393114:KSB393120 LBX393114:LBX393120 LLT393114:LLT393120 LVP393114:LVP393120 MFL393114:MFL393120 MPH393114:MPH393120 MZD393114:MZD393120 NIZ393114:NIZ393120 NSV393114:NSV393120 OCR393114:OCR393120 OMN393114:OMN393120 OWJ393114:OWJ393120 PGF393114:PGF393120 PQB393114:PQB393120 PZX393114:PZX393120 QJT393114:QJT393120 QTP393114:QTP393120 RDL393114:RDL393120 RNH393114:RNH393120 RXD393114:RXD393120 SGZ393114:SGZ393120 SQV393114:SQV393120 TAR393114:TAR393120 TKN393114:TKN393120 TUJ393114:TUJ393120 UEF393114:UEF393120 UOB393114:UOB393120 UXX393114:UXX393120 VHT393114:VHT393120 VRP393114:VRP393120 WBL393114:WBL393120 WLH393114:WLH393120 WVD393114:WVD393120 IR458650:IR458656 SN458650:SN458656 ACJ458650:ACJ458656 AMF458650:AMF458656 AWB458650:AWB458656 BFX458650:BFX458656 BPT458650:BPT458656 BZP458650:BZP458656 CJL458650:CJL458656 CTH458650:CTH458656 DDD458650:DDD458656 DMZ458650:DMZ458656 DWV458650:DWV458656 EGR458650:EGR458656 EQN458650:EQN458656 FAJ458650:FAJ458656 FKF458650:FKF458656 FUB458650:FUB458656 GDX458650:GDX458656 GNT458650:GNT458656 GXP458650:GXP458656 HHL458650:HHL458656 HRH458650:HRH458656 IBD458650:IBD458656 IKZ458650:IKZ458656 IUV458650:IUV458656 JER458650:JER458656 JON458650:JON458656 JYJ458650:JYJ458656 KIF458650:KIF458656 KSB458650:KSB458656 LBX458650:LBX458656 LLT458650:LLT458656 LVP458650:LVP458656 MFL458650:MFL458656 MPH458650:MPH458656 MZD458650:MZD458656 NIZ458650:NIZ458656 NSV458650:NSV458656 OCR458650:OCR458656 OMN458650:OMN458656 OWJ458650:OWJ458656 PGF458650:PGF458656 PQB458650:PQB458656 PZX458650:PZX458656 QJT458650:QJT458656 QTP458650:QTP458656 RDL458650:RDL458656 RNH458650:RNH458656 RXD458650:RXD458656 SGZ458650:SGZ458656 SQV458650:SQV458656 TAR458650:TAR458656 TKN458650:TKN458656 TUJ458650:TUJ458656 UEF458650:UEF458656 UOB458650:UOB458656 UXX458650:UXX458656 VHT458650:VHT458656 VRP458650:VRP458656 WBL458650:WBL458656 WLH458650:WLH458656 WVD458650:WVD458656 IR524186:IR524192 SN524186:SN524192 ACJ524186:ACJ524192 AMF524186:AMF524192 AWB524186:AWB524192 BFX524186:BFX524192 BPT524186:BPT524192 BZP524186:BZP524192 CJL524186:CJL524192 CTH524186:CTH524192 DDD524186:DDD524192 DMZ524186:DMZ524192 DWV524186:DWV524192 EGR524186:EGR524192 EQN524186:EQN524192 FAJ524186:FAJ524192 FKF524186:FKF524192 FUB524186:FUB524192 GDX524186:GDX524192 GNT524186:GNT524192 GXP524186:GXP524192 HHL524186:HHL524192 HRH524186:HRH524192 IBD524186:IBD524192 IKZ524186:IKZ524192 IUV524186:IUV524192 JER524186:JER524192 JON524186:JON524192 JYJ524186:JYJ524192 KIF524186:KIF524192 KSB524186:KSB524192 LBX524186:LBX524192 LLT524186:LLT524192 LVP524186:LVP524192 MFL524186:MFL524192 MPH524186:MPH524192 MZD524186:MZD524192 NIZ524186:NIZ524192 NSV524186:NSV524192 OCR524186:OCR524192 OMN524186:OMN524192 OWJ524186:OWJ524192 PGF524186:PGF524192 PQB524186:PQB524192 PZX524186:PZX524192 QJT524186:QJT524192 QTP524186:QTP524192 RDL524186:RDL524192 RNH524186:RNH524192 RXD524186:RXD524192 SGZ524186:SGZ524192 SQV524186:SQV524192 TAR524186:TAR524192 TKN524186:TKN524192 TUJ524186:TUJ524192 UEF524186:UEF524192 UOB524186:UOB524192 UXX524186:UXX524192 VHT524186:VHT524192 VRP524186:VRP524192 WBL524186:WBL524192 WLH524186:WLH524192 WVD524186:WVD524192 IR589722:IR589728 SN589722:SN589728 ACJ589722:ACJ589728 AMF589722:AMF589728 AWB589722:AWB589728 BFX589722:BFX589728 BPT589722:BPT589728 BZP589722:BZP589728 CJL589722:CJL589728 CTH589722:CTH589728 DDD589722:DDD589728 DMZ589722:DMZ589728 DWV589722:DWV589728 EGR589722:EGR589728 EQN589722:EQN589728 FAJ589722:FAJ589728 FKF589722:FKF589728 FUB589722:FUB589728 GDX589722:GDX589728 GNT589722:GNT589728 GXP589722:GXP589728 HHL589722:HHL589728 HRH589722:HRH589728 IBD589722:IBD589728 IKZ589722:IKZ589728 IUV589722:IUV589728 JER589722:JER589728 JON589722:JON589728 JYJ589722:JYJ589728 KIF589722:KIF589728 KSB589722:KSB589728 LBX589722:LBX589728 LLT589722:LLT589728 LVP589722:LVP589728 MFL589722:MFL589728 MPH589722:MPH589728 MZD589722:MZD589728 NIZ589722:NIZ589728 NSV589722:NSV589728 OCR589722:OCR589728 OMN589722:OMN589728 OWJ589722:OWJ589728 PGF589722:PGF589728 PQB589722:PQB589728 PZX589722:PZX589728 QJT589722:QJT589728 QTP589722:QTP589728 RDL589722:RDL589728 RNH589722:RNH589728 RXD589722:RXD589728 SGZ589722:SGZ589728 SQV589722:SQV589728 TAR589722:TAR589728 TKN589722:TKN589728 TUJ589722:TUJ589728 UEF589722:UEF589728 UOB589722:UOB589728 UXX589722:UXX589728 VHT589722:VHT589728 VRP589722:VRP589728 WBL589722:WBL589728 WLH589722:WLH589728 WVD589722:WVD589728 IR655258:IR655264 SN655258:SN655264 ACJ655258:ACJ655264 AMF655258:AMF655264 AWB655258:AWB655264 BFX655258:BFX655264 BPT655258:BPT655264 BZP655258:BZP655264 CJL655258:CJL655264 CTH655258:CTH655264 DDD655258:DDD655264 DMZ655258:DMZ655264 DWV655258:DWV655264 EGR655258:EGR655264 EQN655258:EQN655264 FAJ655258:FAJ655264 FKF655258:FKF655264 FUB655258:FUB655264 GDX655258:GDX655264 GNT655258:GNT655264 GXP655258:GXP655264 HHL655258:HHL655264 HRH655258:HRH655264 IBD655258:IBD655264 IKZ655258:IKZ655264 IUV655258:IUV655264 JER655258:JER655264 JON655258:JON655264 JYJ655258:JYJ655264 KIF655258:KIF655264 KSB655258:KSB655264 LBX655258:LBX655264 LLT655258:LLT655264 LVP655258:LVP655264 MFL655258:MFL655264 MPH655258:MPH655264 MZD655258:MZD655264 NIZ655258:NIZ655264 NSV655258:NSV655264 OCR655258:OCR655264 OMN655258:OMN655264 OWJ655258:OWJ655264 PGF655258:PGF655264 PQB655258:PQB655264 PZX655258:PZX655264 QJT655258:QJT655264 QTP655258:QTP655264 RDL655258:RDL655264 RNH655258:RNH655264 RXD655258:RXD655264 SGZ655258:SGZ655264 SQV655258:SQV655264 TAR655258:TAR655264 TKN655258:TKN655264 TUJ655258:TUJ655264 UEF655258:UEF655264 UOB655258:UOB655264 UXX655258:UXX655264 VHT655258:VHT655264 VRP655258:VRP655264 WBL655258:WBL655264 WLH655258:WLH655264 WVD655258:WVD655264 IR720794:IR720800 SN720794:SN720800 ACJ720794:ACJ720800 AMF720794:AMF720800 AWB720794:AWB720800 BFX720794:BFX720800 BPT720794:BPT720800 BZP720794:BZP720800 CJL720794:CJL720800 CTH720794:CTH720800 DDD720794:DDD720800 DMZ720794:DMZ720800 DWV720794:DWV720800 EGR720794:EGR720800 EQN720794:EQN720800 FAJ720794:FAJ720800 FKF720794:FKF720800 FUB720794:FUB720800 GDX720794:GDX720800 GNT720794:GNT720800 GXP720794:GXP720800 HHL720794:HHL720800 HRH720794:HRH720800 IBD720794:IBD720800 IKZ720794:IKZ720800 IUV720794:IUV720800 JER720794:JER720800 JON720794:JON720800 JYJ720794:JYJ720800 KIF720794:KIF720800 KSB720794:KSB720800 LBX720794:LBX720800 LLT720794:LLT720800 LVP720794:LVP720800 MFL720794:MFL720800 MPH720794:MPH720800 MZD720794:MZD720800 NIZ720794:NIZ720800 NSV720794:NSV720800 OCR720794:OCR720800 OMN720794:OMN720800 OWJ720794:OWJ720800 PGF720794:PGF720800 PQB720794:PQB720800 PZX720794:PZX720800 QJT720794:QJT720800 QTP720794:QTP720800 RDL720794:RDL720800 RNH720794:RNH720800 RXD720794:RXD720800 SGZ720794:SGZ720800 SQV720794:SQV720800 TAR720794:TAR720800 TKN720794:TKN720800 TUJ720794:TUJ720800 UEF720794:UEF720800 UOB720794:UOB720800 UXX720794:UXX720800 VHT720794:VHT720800 VRP720794:VRP720800 WBL720794:WBL720800 WLH720794:WLH720800 WVD720794:WVD720800 IR786330:IR786336 SN786330:SN786336 ACJ786330:ACJ786336 AMF786330:AMF786336 AWB786330:AWB786336 BFX786330:BFX786336 BPT786330:BPT786336 BZP786330:BZP786336 CJL786330:CJL786336 CTH786330:CTH786336 DDD786330:DDD786336 DMZ786330:DMZ786336 DWV786330:DWV786336 EGR786330:EGR786336 EQN786330:EQN786336 FAJ786330:FAJ786336 FKF786330:FKF786336 FUB786330:FUB786336 GDX786330:GDX786336 GNT786330:GNT786336 GXP786330:GXP786336 HHL786330:HHL786336 HRH786330:HRH786336 IBD786330:IBD786336 IKZ786330:IKZ786336 IUV786330:IUV786336 JER786330:JER786336 JON786330:JON786336 JYJ786330:JYJ786336 KIF786330:KIF786336 KSB786330:KSB786336 LBX786330:LBX786336 LLT786330:LLT786336 LVP786330:LVP786336 MFL786330:MFL786336 MPH786330:MPH786336 MZD786330:MZD786336 NIZ786330:NIZ786336 NSV786330:NSV786336 OCR786330:OCR786336 OMN786330:OMN786336 OWJ786330:OWJ786336 PGF786330:PGF786336 PQB786330:PQB786336 PZX786330:PZX786336 QJT786330:QJT786336 QTP786330:QTP786336 RDL786330:RDL786336 RNH786330:RNH786336 RXD786330:RXD786336 SGZ786330:SGZ786336 SQV786330:SQV786336 TAR786330:TAR786336 TKN786330:TKN786336 TUJ786330:TUJ786336 UEF786330:UEF786336 UOB786330:UOB786336 UXX786330:UXX786336 VHT786330:VHT786336 VRP786330:VRP786336 WBL786330:WBL786336 WLH786330:WLH786336 WVD786330:WVD786336 IR851866:IR851872 SN851866:SN851872 ACJ851866:ACJ851872 AMF851866:AMF851872 AWB851866:AWB851872 BFX851866:BFX851872 BPT851866:BPT851872 BZP851866:BZP851872 CJL851866:CJL851872 CTH851866:CTH851872 DDD851866:DDD851872 DMZ851866:DMZ851872 DWV851866:DWV851872 EGR851866:EGR851872 EQN851866:EQN851872 FAJ851866:FAJ851872 FKF851866:FKF851872 FUB851866:FUB851872 GDX851866:GDX851872 GNT851866:GNT851872 GXP851866:GXP851872 HHL851866:HHL851872 HRH851866:HRH851872 IBD851866:IBD851872 IKZ851866:IKZ851872 IUV851866:IUV851872 JER851866:JER851872 JON851866:JON851872 JYJ851866:JYJ851872 KIF851866:KIF851872 KSB851866:KSB851872 LBX851866:LBX851872 LLT851866:LLT851872 LVP851866:LVP851872 MFL851866:MFL851872 MPH851866:MPH851872 MZD851866:MZD851872 NIZ851866:NIZ851872 NSV851866:NSV851872 OCR851866:OCR851872 OMN851866:OMN851872 OWJ851866:OWJ851872 PGF851866:PGF851872 PQB851866:PQB851872 PZX851866:PZX851872 QJT851866:QJT851872 QTP851866:QTP851872 RDL851866:RDL851872 RNH851866:RNH851872 RXD851866:RXD851872 SGZ851866:SGZ851872 SQV851866:SQV851872 TAR851866:TAR851872 TKN851866:TKN851872 TUJ851866:TUJ851872 UEF851866:UEF851872 UOB851866:UOB851872 UXX851866:UXX851872 VHT851866:VHT851872 VRP851866:VRP851872 WBL851866:WBL851872 WLH851866:WLH851872 WVD851866:WVD851872 IR917402:IR917408 SN917402:SN917408 ACJ917402:ACJ917408 AMF917402:AMF917408 AWB917402:AWB917408 BFX917402:BFX917408 BPT917402:BPT917408 BZP917402:BZP917408 CJL917402:CJL917408 CTH917402:CTH917408 DDD917402:DDD917408 DMZ917402:DMZ917408 DWV917402:DWV917408 EGR917402:EGR917408 EQN917402:EQN917408 FAJ917402:FAJ917408 FKF917402:FKF917408 FUB917402:FUB917408 GDX917402:GDX917408 GNT917402:GNT917408 GXP917402:GXP917408 HHL917402:HHL917408 HRH917402:HRH917408 IBD917402:IBD917408 IKZ917402:IKZ917408 IUV917402:IUV917408 JER917402:JER917408 JON917402:JON917408 JYJ917402:JYJ917408 KIF917402:KIF917408 KSB917402:KSB917408 LBX917402:LBX917408 LLT917402:LLT917408 LVP917402:LVP917408 MFL917402:MFL917408 MPH917402:MPH917408 MZD917402:MZD917408 NIZ917402:NIZ917408 NSV917402:NSV917408 OCR917402:OCR917408 OMN917402:OMN917408 OWJ917402:OWJ917408 PGF917402:PGF917408 PQB917402:PQB917408 PZX917402:PZX917408 QJT917402:QJT917408 QTP917402:QTP917408 RDL917402:RDL917408 RNH917402:RNH917408 RXD917402:RXD917408 SGZ917402:SGZ917408 SQV917402:SQV917408 TAR917402:TAR917408 TKN917402:TKN917408 TUJ917402:TUJ917408 UEF917402:UEF917408 UOB917402:UOB917408 UXX917402:UXX917408 VHT917402:VHT917408 VRP917402:VRP917408 WBL917402:WBL917408 WLH917402:WLH917408 WVD917402:WVD917408 IR982938:IR982944 SN982938:SN982944 ACJ982938:ACJ982944 AMF982938:AMF982944 AWB982938:AWB982944 BFX982938:BFX982944 BPT982938:BPT982944 BZP982938:BZP982944 CJL982938:CJL982944 CTH982938:CTH982944 DDD982938:DDD982944 DMZ982938:DMZ982944 DWV982938:DWV982944 EGR982938:EGR982944 EQN982938:EQN982944 FAJ982938:FAJ982944 FKF982938:FKF982944 FUB982938:FUB982944 GDX982938:GDX982944 GNT982938:GNT982944 GXP982938:GXP982944 HHL982938:HHL982944 HRH982938:HRH982944 IBD982938:IBD982944 IKZ982938:IKZ982944 IUV982938:IUV982944 JER982938:JER982944 JON982938:JON982944 JYJ982938:JYJ982944 KIF982938:KIF982944 KSB982938:KSB982944 LBX982938:LBX982944 LLT982938:LLT982944 LVP982938:LVP982944 MFL982938:MFL982944 MPH982938:MPH982944 MZD982938:MZD982944 NIZ982938:NIZ982944 NSV982938:NSV982944 OCR982938:OCR982944 OMN982938:OMN982944 OWJ982938:OWJ982944 PGF982938:PGF982944 PQB982938:PQB982944 PZX982938:PZX982944 QJT982938:QJT982944 QTP982938:QTP982944 RDL982938:RDL982944 RNH982938:RNH982944 RXD982938:RXD982944 SGZ982938:SGZ982944 SQV982938:SQV982944 TAR982938:TAR982944 TKN982938:TKN982944 TUJ982938:TUJ982944 UEF982938:UEF982944 UOB982938:UOB982944 UXX982938:UXX982944 VHT982938:VHT982944 VRP982938:VRP982944 WBL982938:WBL982944 WLH982938:WLH982944 WVD982938:WVD982944 IR65442:IR65444 SN65442:SN65444 ACJ65442:ACJ65444 AMF65442:AMF65444 AWB65442:AWB65444 BFX65442:BFX65444 BPT65442:BPT65444 BZP65442:BZP65444 CJL65442:CJL65444 CTH65442:CTH65444 DDD65442:DDD65444 DMZ65442:DMZ65444 DWV65442:DWV65444 EGR65442:EGR65444 EQN65442:EQN65444 FAJ65442:FAJ65444 FKF65442:FKF65444 FUB65442:FUB65444 GDX65442:GDX65444 GNT65442:GNT65444 GXP65442:GXP65444 HHL65442:HHL65444 HRH65442:HRH65444 IBD65442:IBD65444 IKZ65442:IKZ65444 IUV65442:IUV65444 JER65442:JER65444 JON65442:JON65444 JYJ65442:JYJ65444 KIF65442:KIF65444 KSB65442:KSB65444 LBX65442:LBX65444 LLT65442:LLT65444 LVP65442:LVP65444 MFL65442:MFL65444 MPH65442:MPH65444 MZD65442:MZD65444 NIZ65442:NIZ65444 NSV65442:NSV65444 OCR65442:OCR65444 OMN65442:OMN65444 OWJ65442:OWJ65444 PGF65442:PGF65444 PQB65442:PQB65444 PZX65442:PZX65444 QJT65442:QJT65444 QTP65442:QTP65444 RDL65442:RDL65444 RNH65442:RNH65444 RXD65442:RXD65444 SGZ65442:SGZ65444 SQV65442:SQV65444 TAR65442:TAR65444 TKN65442:TKN65444 TUJ65442:TUJ65444 UEF65442:UEF65444 UOB65442:UOB65444 UXX65442:UXX65444 VHT65442:VHT65444 VRP65442:VRP65444 WBL65442:WBL65444 WLH65442:WLH65444 WVD65442:WVD65444 IR130978:IR130980 SN130978:SN130980 ACJ130978:ACJ130980 AMF130978:AMF130980 AWB130978:AWB130980 BFX130978:BFX130980 BPT130978:BPT130980 BZP130978:BZP130980 CJL130978:CJL130980 CTH130978:CTH130980 DDD130978:DDD130980 DMZ130978:DMZ130980 DWV130978:DWV130980 EGR130978:EGR130980 EQN130978:EQN130980 FAJ130978:FAJ130980 FKF130978:FKF130980 FUB130978:FUB130980 GDX130978:GDX130980 GNT130978:GNT130980 GXP130978:GXP130980 HHL130978:HHL130980 HRH130978:HRH130980 IBD130978:IBD130980 IKZ130978:IKZ130980 IUV130978:IUV130980 JER130978:JER130980 JON130978:JON130980 JYJ130978:JYJ130980 KIF130978:KIF130980 KSB130978:KSB130980 LBX130978:LBX130980 LLT130978:LLT130980 LVP130978:LVP130980 MFL130978:MFL130980 MPH130978:MPH130980 MZD130978:MZD130980 NIZ130978:NIZ130980 NSV130978:NSV130980 OCR130978:OCR130980 OMN130978:OMN130980 OWJ130978:OWJ130980 PGF130978:PGF130980 PQB130978:PQB130980 PZX130978:PZX130980 QJT130978:QJT130980 QTP130978:QTP130980 RDL130978:RDL130980 RNH130978:RNH130980 RXD130978:RXD130980 SGZ130978:SGZ130980 SQV130978:SQV130980 TAR130978:TAR130980 TKN130978:TKN130980 TUJ130978:TUJ130980 UEF130978:UEF130980 UOB130978:UOB130980 UXX130978:UXX130980 VHT130978:VHT130980 VRP130978:VRP130980 WBL130978:WBL130980 WLH130978:WLH130980 WVD130978:WVD130980 IR196514:IR196516 SN196514:SN196516 ACJ196514:ACJ196516 AMF196514:AMF196516 AWB196514:AWB196516 BFX196514:BFX196516 BPT196514:BPT196516 BZP196514:BZP196516 CJL196514:CJL196516 CTH196514:CTH196516 DDD196514:DDD196516 DMZ196514:DMZ196516 DWV196514:DWV196516 EGR196514:EGR196516 EQN196514:EQN196516 FAJ196514:FAJ196516 FKF196514:FKF196516 FUB196514:FUB196516 GDX196514:GDX196516 GNT196514:GNT196516 GXP196514:GXP196516 HHL196514:HHL196516 HRH196514:HRH196516 IBD196514:IBD196516 IKZ196514:IKZ196516 IUV196514:IUV196516 JER196514:JER196516 JON196514:JON196516 JYJ196514:JYJ196516 KIF196514:KIF196516 KSB196514:KSB196516 LBX196514:LBX196516 LLT196514:LLT196516 LVP196514:LVP196516 MFL196514:MFL196516 MPH196514:MPH196516 MZD196514:MZD196516 NIZ196514:NIZ196516 NSV196514:NSV196516 OCR196514:OCR196516 OMN196514:OMN196516 OWJ196514:OWJ196516 PGF196514:PGF196516 PQB196514:PQB196516 PZX196514:PZX196516 QJT196514:QJT196516 QTP196514:QTP196516 RDL196514:RDL196516 RNH196514:RNH196516 RXD196514:RXD196516 SGZ196514:SGZ196516 SQV196514:SQV196516 TAR196514:TAR196516 TKN196514:TKN196516 TUJ196514:TUJ196516 UEF196514:UEF196516 UOB196514:UOB196516 UXX196514:UXX196516 VHT196514:VHT196516 VRP196514:VRP196516 WBL196514:WBL196516 WLH196514:WLH196516 WVD196514:WVD196516 IR262050:IR262052 SN262050:SN262052 ACJ262050:ACJ262052 AMF262050:AMF262052 AWB262050:AWB262052 BFX262050:BFX262052 BPT262050:BPT262052 BZP262050:BZP262052 CJL262050:CJL262052 CTH262050:CTH262052 DDD262050:DDD262052 DMZ262050:DMZ262052 DWV262050:DWV262052 EGR262050:EGR262052 EQN262050:EQN262052 FAJ262050:FAJ262052 FKF262050:FKF262052 FUB262050:FUB262052 GDX262050:GDX262052 GNT262050:GNT262052 GXP262050:GXP262052 HHL262050:HHL262052 HRH262050:HRH262052 IBD262050:IBD262052 IKZ262050:IKZ262052 IUV262050:IUV262052 JER262050:JER262052 JON262050:JON262052 JYJ262050:JYJ262052 KIF262050:KIF262052 KSB262050:KSB262052 LBX262050:LBX262052 LLT262050:LLT262052 LVP262050:LVP262052 MFL262050:MFL262052 MPH262050:MPH262052 MZD262050:MZD262052 NIZ262050:NIZ262052 NSV262050:NSV262052 OCR262050:OCR262052 OMN262050:OMN262052 OWJ262050:OWJ262052 PGF262050:PGF262052 PQB262050:PQB262052 PZX262050:PZX262052 QJT262050:QJT262052 QTP262050:QTP262052 RDL262050:RDL262052 RNH262050:RNH262052 RXD262050:RXD262052 SGZ262050:SGZ262052 SQV262050:SQV262052 TAR262050:TAR262052 TKN262050:TKN262052 TUJ262050:TUJ262052 UEF262050:UEF262052 UOB262050:UOB262052 UXX262050:UXX262052 VHT262050:VHT262052 VRP262050:VRP262052 WBL262050:WBL262052 WLH262050:WLH262052 WVD262050:WVD262052 IR327586:IR327588 SN327586:SN327588 ACJ327586:ACJ327588 AMF327586:AMF327588 AWB327586:AWB327588 BFX327586:BFX327588 BPT327586:BPT327588 BZP327586:BZP327588 CJL327586:CJL327588 CTH327586:CTH327588 DDD327586:DDD327588 DMZ327586:DMZ327588 DWV327586:DWV327588 EGR327586:EGR327588 EQN327586:EQN327588 FAJ327586:FAJ327588 FKF327586:FKF327588 FUB327586:FUB327588 GDX327586:GDX327588 GNT327586:GNT327588 GXP327586:GXP327588 HHL327586:HHL327588 HRH327586:HRH327588 IBD327586:IBD327588 IKZ327586:IKZ327588 IUV327586:IUV327588 JER327586:JER327588 JON327586:JON327588 JYJ327586:JYJ327588 KIF327586:KIF327588 KSB327586:KSB327588 LBX327586:LBX327588 LLT327586:LLT327588 LVP327586:LVP327588 MFL327586:MFL327588 MPH327586:MPH327588 MZD327586:MZD327588 NIZ327586:NIZ327588 NSV327586:NSV327588 OCR327586:OCR327588 OMN327586:OMN327588 OWJ327586:OWJ327588 PGF327586:PGF327588 PQB327586:PQB327588 PZX327586:PZX327588 QJT327586:QJT327588 QTP327586:QTP327588 RDL327586:RDL327588 RNH327586:RNH327588 RXD327586:RXD327588 SGZ327586:SGZ327588 SQV327586:SQV327588 TAR327586:TAR327588 TKN327586:TKN327588 TUJ327586:TUJ327588 UEF327586:UEF327588 UOB327586:UOB327588 UXX327586:UXX327588 VHT327586:VHT327588 VRP327586:VRP327588 WBL327586:WBL327588 WLH327586:WLH327588 WVD327586:WVD327588 IR393122:IR393124 SN393122:SN393124 ACJ393122:ACJ393124 AMF393122:AMF393124 AWB393122:AWB393124 BFX393122:BFX393124 BPT393122:BPT393124 BZP393122:BZP393124 CJL393122:CJL393124 CTH393122:CTH393124 DDD393122:DDD393124 DMZ393122:DMZ393124 DWV393122:DWV393124 EGR393122:EGR393124 EQN393122:EQN393124 FAJ393122:FAJ393124 FKF393122:FKF393124 FUB393122:FUB393124 GDX393122:GDX393124 GNT393122:GNT393124 GXP393122:GXP393124 HHL393122:HHL393124 HRH393122:HRH393124 IBD393122:IBD393124 IKZ393122:IKZ393124 IUV393122:IUV393124 JER393122:JER393124 JON393122:JON393124 JYJ393122:JYJ393124 KIF393122:KIF393124 KSB393122:KSB393124 LBX393122:LBX393124 LLT393122:LLT393124 LVP393122:LVP393124 MFL393122:MFL393124 MPH393122:MPH393124 MZD393122:MZD393124 NIZ393122:NIZ393124 NSV393122:NSV393124 OCR393122:OCR393124 OMN393122:OMN393124 OWJ393122:OWJ393124 PGF393122:PGF393124 PQB393122:PQB393124 PZX393122:PZX393124 QJT393122:QJT393124 QTP393122:QTP393124 RDL393122:RDL393124 RNH393122:RNH393124 RXD393122:RXD393124 SGZ393122:SGZ393124 SQV393122:SQV393124 TAR393122:TAR393124 TKN393122:TKN393124 TUJ393122:TUJ393124 UEF393122:UEF393124 UOB393122:UOB393124 UXX393122:UXX393124 VHT393122:VHT393124 VRP393122:VRP393124 WBL393122:WBL393124 WLH393122:WLH393124 WVD393122:WVD393124 IR458658:IR458660 SN458658:SN458660 ACJ458658:ACJ458660 AMF458658:AMF458660 AWB458658:AWB458660 BFX458658:BFX458660 BPT458658:BPT458660 BZP458658:BZP458660 CJL458658:CJL458660 CTH458658:CTH458660 DDD458658:DDD458660 DMZ458658:DMZ458660 DWV458658:DWV458660 EGR458658:EGR458660 EQN458658:EQN458660 FAJ458658:FAJ458660 FKF458658:FKF458660 FUB458658:FUB458660 GDX458658:GDX458660 GNT458658:GNT458660 GXP458658:GXP458660 HHL458658:HHL458660 HRH458658:HRH458660 IBD458658:IBD458660 IKZ458658:IKZ458660 IUV458658:IUV458660 JER458658:JER458660 JON458658:JON458660 JYJ458658:JYJ458660 KIF458658:KIF458660 KSB458658:KSB458660 LBX458658:LBX458660 LLT458658:LLT458660 LVP458658:LVP458660 MFL458658:MFL458660 MPH458658:MPH458660 MZD458658:MZD458660 NIZ458658:NIZ458660 NSV458658:NSV458660 OCR458658:OCR458660 OMN458658:OMN458660 OWJ458658:OWJ458660 PGF458658:PGF458660 PQB458658:PQB458660 PZX458658:PZX458660 QJT458658:QJT458660 QTP458658:QTP458660 RDL458658:RDL458660 RNH458658:RNH458660 RXD458658:RXD458660 SGZ458658:SGZ458660 SQV458658:SQV458660 TAR458658:TAR458660 TKN458658:TKN458660 TUJ458658:TUJ458660 UEF458658:UEF458660 UOB458658:UOB458660 UXX458658:UXX458660 VHT458658:VHT458660 VRP458658:VRP458660 WBL458658:WBL458660 WLH458658:WLH458660 WVD458658:WVD458660 IR524194:IR524196 SN524194:SN524196 ACJ524194:ACJ524196 AMF524194:AMF524196 AWB524194:AWB524196 BFX524194:BFX524196 BPT524194:BPT524196 BZP524194:BZP524196 CJL524194:CJL524196 CTH524194:CTH524196 DDD524194:DDD524196 DMZ524194:DMZ524196 DWV524194:DWV524196 EGR524194:EGR524196 EQN524194:EQN524196 FAJ524194:FAJ524196 FKF524194:FKF524196 FUB524194:FUB524196 GDX524194:GDX524196 GNT524194:GNT524196 GXP524194:GXP524196 HHL524194:HHL524196 HRH524194:HRH524196 IBD524194:IBD524196 IKZ524194:IKZ524196 IUV524194:IUV524196 JER524194:JER524196 JON524194:JON524196 JYJ524194:JYJ524196 KIF524194:KIF524196 KSB524194:KSB524196 LBX524194:LBX524196 LLT524194:LLT524196 LVP524194:LVP524196 MFL524194:MFL524196 MPH524194:MPH524196 MZD524194:MZD524196 NIZ524194:NIZ524196 NSV524194:NSV524196 OCR524194:OCR524196 OMN524194:OMN524196 OWJ524194:OWJ524196 PGF524194:PGF524196 PQB524194:PQB524196 PZX524194:PZX524196 QJT524194:QJT524196 QTP524194:QTP524196 RDL524194:RDL524196 RNH524194:RNH524196 RXD524194:RXD524196 SGZ524194:SGZ524196 SQV524194:SQV524196 TAR524194:TAR524196 TKN524194:TKN524196 TUJ524194:TUJ524196 UEF524194:UEF524196 UOB524194:UOB524196 UXX524194:UXX524196 VHT524194:VHT524196 VRP524194:VRP524196 WBL524194:WBL524196 WLH524194:WLH524196 WVD524194:WVD524196 IR589730:IR589732 SN589730:SN589732 ACJ589730:ACJ589732 AMF589730:AMF589732 AWB589730:AWB589732 BFX589730:BFX589732 BPT589730:BPT589732 BZP589730:BZP589732 CJL589730:CJL589732 CTH589730:CTH589732 DDD589730:DDD589732 DMZ589730:DMZ589732 DWV589730:DWV589732 EGR589730:EGR589732 EQN589730:EQN589732 FAJ589730:FAJ589732 FKF589730:FKF589732 FUB589730:FUB589732 GDX589730:GDX589732 GNT589730:GNT589732 GXP589730:GXP589732 HHL589730:HHL589732 HRH589730:HRH589732 IBD589730:IBD589732 IKZ589730:IKZ589732 IUV589730:IUV589732 JER589730:JER589732 JON589730:JON589732 JYJ589730:JYJ589732 KIF589730:KIF589732 KSB589730:KSB589732 LBX589730:LBX589732 LLT589730:LLT589732 LVP589730:LVP589732 MFL589730:MFL589732 MPH589730:MPH589732 MZD589730:MZD589732 NIZ589730:NIZ589732 NSV589730:NSV589732 OCR589730:OCR589732 OMN589730:OMN589732 OWJ589730:OWJ589732 PGF589730:PGF589732 PQB589730:PQB589732 PZX589730:PZX589732 QJT589730:QJT589732 QTP589730:QTP589732 RDL589730:RDL589732 RNH589730:RNH589732 RXD589730:RXD589732 SGZ589730:SGZ589732 SQV589730:SQV589732 TAR589730:TAR589732 TKN589730:TKN589732 TUJ589730:TUJ589732 UEF589730:UEF589732 UOB589730:UOB589732 UXX589730:UXX589732 VHT589730:VHT589732 VRP589730:VRP589732 WBL589730:WBL589732 WLH589730:WLH589732 WVD589730:WVD589732 IR655266:IR655268 SN655266:SN655268 ACJ655266:ACJ655268 AMF655266:AMF655268 AWB655266:AWB655268 BFX655266:BFX655268 BPT655266:BPT655268 BZP655266:BZP655268 CJL655266:CJL655268 CTH655266:CTH655268 DDD655266:DDD655268 DMZ655266:DMZ655268 DWV655266:DWV655268 EGR655266:EGR655268 EQN655266:EQN655268 FAJ655266:FAJ655268 FKF655266:FKF655268 FUB655266:FUB655268 GDX655266:GDX655268 GNT655266:GNT655268 GXP655266:GXP655268 HHL655266:HHL655268 HRH655266:HRH655268 IBD655266:IBD655268 IKZ655266:IKZ655268 IUV655266:IUV655268 JER655266:JER655268 JON655266:JON655268 JYJ655266:JYJ655268 KIF655266:KIF655268 KSB655266:KSB655268 LBX655266:LBX655268 LLT655266:LLT655268 LVP655266:LVP655268 MFL655266:MFL655268 MPH655266:MPH655268 MZD655266:MZD655268 NIZ655266:NIZ655268 NSV655266:NSV655268 OCR655266:OCR655268 OMN655266:OMN655268 OWJ655266:OWJ655268 PGF655266:PGF655268 PQB655266:PQB655268 PZX655266:PZX655268 QJT655266:QJT655268 QTP655266:QTP655268 RDL655266:RDL655268 RNH655266:RNH655268 RXD655266:RXD655268 SGZ655266:SGZ655268 SQV655266:SQV655268 TAR655266:TAR655268 TKN655266:TKN655268 TUJ655266:TUJ655268 UEF655266:UEF655268 UOB655266:UOB655268 UXX655266:UXX655268 VHT655266:VHT655268 VRP655266:VRP655268 WBL655266:WBL655268 WLH655266:WLH655268 WVD655266:WVD655268 IR720802:IR720804 SN720802:SN720804 ACJ720802:ACJ720804 AMF720802:AMF720804 AWB720802:AWB720804 BFX720802:BFX720804 BPT720802:BPT720804 BZP720802:BZP720804 CJL720802:CJL720804 CTH720802:CTH720804 DDD720802:DDD720804 DMZ720802:DMZ720804 DWV720802:DWV720804 EGR720802:EGR720804 EQN720802:EQN720804 FAJ720802:FAJ720804 FKF720802:FKF720804 FUB720802:FUB720804 GDX720802:GDX720804 GNT720802:GNT720804 GXP720802:GXP720804 HHL720802:HHL720804 HRH720802:HRH720804 IBD720802:IBD720804 IKZ720802:IKZ720804 IUV720802:IUV720804 JER720802:JER720804 JON720802:JON720804 JYJ720802:JYJ720804 KIF720802:KIF720804 KSB720802:KSB720804 LBX720802:LBX720804 LLT720802:LLT720804 LVP720802:LVP720804 MFL720802:MFL720804 MPH720802:MPH720804 MZD720802:MZD720804 NIZ720802:NIZ720804 NSV720802:NSV720804 OCR720802:OCR720804 OMN720802:OMN720804 OWJ720802:OWJ720804 PGF720802:PGF720804 PQB720802:PQB720804 PZX720802:PZX720804 QJT720802:QJT720804 QTP720802:QTP720804 RDL720802:RDL720804 RNH720802:RNH720804 RXD720802:RXD720804 SGZ720802:SGZ720804 SQV720802:SQV720804 TAR720802:TAR720804 TKN720802:TKN720804 TUJ720802:TUJ720804 UEF720802:UEF720804 UOB720802:UOB720804 UXX720802:UXX720804 VHT720802:VHT720804 VRP720802:VRP720804 WBL720802:WBL720804 WLH720802:WLH720804 WVD720802:WVD720804 IR786338:IR786340 SN786338:SN786340 ACJ786338:ACJ786340 AMF786338:AMF786340 AWB786338:AWB786340 BFX786338:BFX786340 BPT786338:BPT786340 BZP786338:BZP786340 CJL786338:CJL786340 CTH786338:CTH786340 DDD786338:DDD786340 DMZ786338:DMZ786340 DWV786338:DWV786340 EGR786338:EGR786340 EQN786338:EQN786340 FAJ786338:FAJ786340 FKF786338:FKF786340 FUB786338:FUB786340 GDX786338:GDX786340 GNT786338:GNT786340 GXP786338:GXP786340 HHL786338:HHL786340 HRH786338:HRH786340 IBD786338:IBD786340 IKZ786338:IKZ786340 IUV786338:IUV786340 JER786338:JER786340 JON786338:JON786340 JYJ786338:JYJ786340 KIF786338:KIF786340 KSB786338:KSB786340 LBX786338:LBX786340 LLT786338:LLT786340 LVP786338:LVP786340 MFL786338:MFL786340 MPH786338:MPH786340 MZD786338:MZD786340 NIZ786338:NIZ786340 NSV786338:NSV786340 OCR786338:OCR786340 OMN786338:OMN786340 OWJ786338:OWJ786340 PGF786338:PGF786340 PQB786338:PQB786340 PZX786338:PZX786340 QJT786338:QJT786340 QTP786338:QTP786340 RDL786338:RDL786340 RNH786338:RNH786340 RXD786338:RXD786340 SGZ786338:SGZ786340 SQV786338:SQV786340 TAR786338:TAR786340 TKN786338:TKN786340 TUJ786338:TUJ786340 UEF786338:UEF786340 UOB786338:UOB786340 UXX786338:UXX786340 VHT786338:VHT786340 VRP786338:VRP786340 WBL786338:WBL786340 WLH786338:WLH786340 WVD786338:WVD786340 IR851874:IR851876 SN851874:SN851876 ACJ851874:ACJ851876 AMF851874:AMF851876 AWB851874:AWB851876 BFX851874:BFX851876 BPT851874:BPT851876 BZP851874:BZP851876 CJL851874:CJL851876 CTH851874:CTH851876 DDD851874:DDD851876 DMZ851874:DMZ851876 DWV851874:DWV851876 EGR851874:EGR851876 EQN851874:EQN851876 FAJ851874:FAJ851876 FKF851874:FKF851876 FUB851874:FUB851876 GDX851874:GDX851876 GNT851874:GNT851876 GXP851874:GXP851876 HHL851874:HHL851876 HRH851874:HRH851876 IBD851874:IBD851876 IKZ851874:IKZ851876 IUV851874:IUV851876 JER851874:JER851876 JON851874:JON851876 JYJ851874:JYJ851876 KIF851874:KIF851876 KSB851874:KSB851876 LBX851874:LBX851876 LLT851874:LLT851876 LVP851874:LVP851876 MFL851874:MFL851876 MPH851874:MPH851876 MZD851874:MZD851876 NIZ851874:NIZ851876 NSV851874:NSV851876 OCR851874:OCR851876 OMN851874:OMN851876 OWJ851874:OWJ851876 PGF851874:PGF851876 PQB851874:PQB851876 PZX851874:PZX851876 QJT851874:QJT851876 QTP851874:QTP851876 RDL851874:RDL851876 RNH851874:RNH851876 RXD851874:RXD851876 SGZ851874:SGZ851876 SQV851874:SQV851876 TAR851874:TAR851876 TKN851874:TKN851876 TUJ851874:TUJ851876 UEF851874:UEF851876 UOB851874:UOB851876 UXX851874:UXX851876 VHT851874:VHT851876 VRP851874:VRP851876 WBL851874:WBL851876 WLH851874:WLH851876 WVD851874:WVD851876 IR917410:IR917412 SN917410:SN917412 ACJ917410:ACJ917412 AMF917410:AMF917412 AWB917410:AWB917412 BFX917410:BFX917412 BPT917410:BPT917412 BZP917410:BZP917412 CJL917410:CJL917412 CTH917410:CTH917412 DDD917410:DDD917412 DMZ917410:DMZ917412 DWV917410:DWV917412 EGR917410:EGR917412 EQN917410:EQN917412 FAJ917410:FAJ917412 FKF917410:FKF917412 FUB917410:FUB917412 GDX917410:GDX917412 GNT917410:GNT917412 GXP917410:GXP917412 HHL917410:HHL917412 HRH917410:HRH917412 IBD917410:IBD917412 IKZ917410:IKZ917412 IUV917410:IUV917412 JER917410:JER917412 JON917410:JON917412 JYJ917410:JYJ917412 KIF917410:KIF917412 KSB917410:KSB917412 LBX917410:LBX917412 LLT917410:LLT917412 LVP917410:LVP917412 MFL917410:MFL917412 MPH917410:MPH917412 MZD917410:MZD917412 NIZ917410:NIZ917412 NSV917410:NSV917412 OCR917410:OCR917412 OMN917410:OMN917412 OWJ917410:OWJ917412 PGF917410:PGF917412 PQB917410:PQB917412 PZX917410:PZX917412 QJT917410:QJT917412 QTP917410:QTP917412 RDL917410:RDL917412 RNH917410:RNH917412 RXD917410:RXD917412 SGZ917410:SGZ917412 SQV917410:SQV917412 TAR917410:TAR917412 TKN917410:TKN917412 TUJ917410:TUJ917412 UEF917410:UEF917412 UOB917410:UOB917412 UXX917410:UXX917412 VHT917410:VHT917412 VRP917410:VRP917412 WBL917410:WBL917412 WLH917410:WLH917412 WVD917410:WVD917412 IR982946:IR982948 SN982946:SN982948 ACJ982946:ACJ982948 AMF982946:AMF982948 AWB982946:AWB982948 BFX982946:BFX982948 BPT982946:BPT982948 BZP982946:BZP982948 CJL982946:CJL982948 CTH982946:CTH982948 DDD982946:DDD982948 DMZ982946:DMZ982948 DWV982946:DWV982948 EGR982946:EGR982948 EQN982946:EQN982948 FAJ982946:FAJ982948 FKF982946:FKF982948 FUB982946:FUB982948 GDX982946:GDX982948 GNT982946:GNT982948 GXP982946:GXP982948 HHL982946:HHL982948 HRH982946:HRH982948 IBD982946:IBD982948 IKZ982946:IKZ982948 IUV982946:IUV982948 JER982946:JER982948 JON982946:JON982948 JYJ982946:JYJ982948 KIF982946:KIF982948 KSB982946:KSB982948 LBX982946:LBX982948 LLT982946:LLT982948 LVP982946:LVP982948 MFL982946:MFL982948 MPH982946:MPH982948 MZD982946:MZD982948 NIZ982946:NIZ982948 NSV982946:NSV982948 OCR982946:OCR982948 OMN982946:OMN982948 OWJ982946:OWJ982948 PGF982946:PGF982948 PQB982946:PQB982948 PZX982946:PZX982948 QJT982946:QJT982948 QTP982946:QTP982948 RDL982946:RDL982948 RNH982946:RNH982948 RXD982946:RXD982948 SGZ982946:SGZ982948 SQV982946:SQV982948 TAR982946:TAR982948 TKN982946:TKN982948 TUJ982946:TUJ982948 UEF982946:UEF982948 UOB982946:UOB982948 UXX982946:UXX982948 VHT982946:VHT982948 VRP982946:VRP982948 WBL982946:WBL982948 WLH982946:WLH982948 WVD982946:WVD982948 IO65434:IO65440 SK65434:SK65440 ACG65434:ACG65440 AMC65434:AMC65440 AVY65434:AVY65440 BFU65434:BFU65440 BPQ65434:BPQ65440 BZM65434:BZM65440 CJI65434:CJI65440 CTE65434:CTE65440 DDA65434:DDA65440 DMW65434:DMW65440 DWS65434:DWS65440 EGO65434:EGO65440 EQK65434:EQK65440 FAG65434:FAG65440 FKC65434:FKC65440 FTY65434:FTY65440 GDU65434:GDU65440 GNQ65434:GNQ65440 GXM65434:GXM65440 HHI65434:HHI65440 HRE65434:HRE65440 IBA65434:IBA65440 IKW65434:IKW65440 IUS65434:IUS65440 JEO65434:JEO65440 JOK65434:JOK65440 JYG65434:JYG65440 KIC65434:KIC65440 KRY65434:KRY65440 LBU65434:LBU65440 LLQ65434:LLQ65440 LVM65434:LVM65440 MFI65434:MFI65440 MPE65434:MPE65440 MZA65434:MZA65440 NIW65434:NIW65440 NSS65434:NSS65440 OCO65434:OCO65440 OMK65434:OMK65440 OWG65434:OWG65440 PGC65434:PGC65440 PPY65434:PPY65440 PZU65434:PZU65440 QJQ65434:QJQ65440 QTM65434:QTM65440 RDI65434:RDI65440 RNE65434:RNE65440 RXA65434:RXA65440 SGW65434:SGW65440 SQS65434:SQS65440 TAO65434:TAO65440 TKK65434:TKK65440 TUG65434:TUG65440 UEC65434:UEC65440 UNY65434:UNY65440 UXU65434:UXU65440 VHQ65434:VHQ65440 VRM65434:VRM65440 WBI65434:WBI65440 WLE65434:WLE65440 WVA65434:WVA65440 IO130970:IO130976 SK130970:SK130976 ACG130970:ACG130976 AMC130970:AMC130976 AVY130970:AVY130976 BFU130970:BFU130976 BPQ130970:BPQ130976 BZM130970:BZM130976 CJI130970:CJI130976 CTE130970:CTE130976 DDA130970:DDA130976 DMW130970:DMW130976 DWS130970:DWS130976 EGO130970:EGO130976 EQK130970:EQK130976 FAG130970:FAG130976 FKC130970:FKC130976 FTY130970:FTY130976 GDU130970:GDU130976 GNQ130970:GNQ130976 GXM130970:GXM130976 HHI130970:HHI130976 HRE130970:HRE130976 IBA130970:IBA130976 IKW130970:IKW130976 IUS130970:IUS130976 JEO130970:JEO130976 JOK130970:JOK130976 JYG130970:JYG130976 KIC130970:KIC130976 KRY130970:KRY130976 LBU130970:LBU130976 LLQ130970:LLQ130976 LVM130970:LVM130976 MFI130970:MFI130976 MPE130970:MPE130976 MZA130970:MZA130976 NIW130970:NIW130976 NSS130970:NSS130976 OCO130970:OCO130976 OMK130970:OMK130976 OWG130970:OWG130976 PGC130970:PGC130976 PPY130970:PPY130976 PZU130970:PZU130976 QJQ130970:QJQ130976 QTM130970:QTM130976 RDI130970:RDI130976 RNE130970:RNE130976 RXA130970:RXA130976 SGW130970:SGW130976 SQS130970:SQS130976 TAO130970:TAO130976 TKK130970:TKK130976 TUG130970:TUG130976 UEC130970:UEC130976 UNY130970:UNY130976 UXU130970:UXU130976 VHQ130970:VHQ130976 VRM130970:VRM130976 WBI130970:WBI130976 WLE130970:WLE130976 WVA130970:WVA130976 IO196506:IO196512 SK196506:SK196512 ACG196506:ACG196512 AMC196506:AMC196512 AVY196506:AVY196512 BFU196506:BFU196512 BPQ196506:BPQ196512 BZM196506:BZM196512 CJI196506:CJI196512 CTE196506:CTE196512 DDA196506:DDA196512 DMW196506:DMW196512 DWS196506:DWS196512 EGO196506:EGO196512 EQK196506:EQK196512 FAG196506:FAG196512 FKC196506:FKC196512 FTY196506:FTY196512 GDU196506:GDU196512 GNQ196506:GNQ196512 GXM196506:GXM196512 HHI196506:HHI196512 HRE196506:HRE196512 IBA196506:IBA196512 IKW196506:IKW196512 IUS196506:IUS196512 JEO196506:JEO196512 JOK196506:JOK196512 JYG196506:JYG196512 KIC196506:KIC196512 KRY196506:KRY196512 LBU196506:LBU196512 LLQ196506:LLQ196512 LVM196506:LVM196512 MFI196506:MFI196512 MPE196506:MPE196512 MZA196506:MZA196512 NIW196506:NIW196512 NSS196506:NSS196512 OCO196506:OCO196512 OMK196506:OMK196512 OWG196506:OWG196512 PGC196506:PGC196512 PPY196506:PPY196512 PZU196506:PZU196512 QJQ196506:QJQ196512 QTM196506:QTM196512 RDI196506:RDI196512 RNE196506:RNE196512 RXA196506:RXA196512 SGW196506:SGW196512 SQS196506:SQS196512 TAO196506:TAO196512 TKK196506:TKK196512 TUG196506:TUG196512 UEC196506:UEC196512 UNY196506:UNY196512 UXU196506:UXU196512 VHQ196506:VHQ196512 VRM196506:VRM196512 WBI196506:WBI196512 WLE196506:WLE196512 WVA196506:WVA196512 IO262042:IO262048 SK262042:SK262048 ACG262042:ACG262048 AMC262042:AMC262048 AVY262042:AVY262048 BFU262042:BFU262048 BPQ262042:BPQ262048 BZM262042:BZM262048 CJI262042:CJI262048 CTE262042:CTE262048 DDA262042:DDA262048 DMW262042:DMW262048 DWS262042:DWS262048 EGO262042:EGO262048 EQK262042:EQK262048 FAG262042:FAG262048 FKC262042:FKC262048 FTY262042:FTY262048 GDU262042:GDU262048 GNQ262042:GNQ262048 GXM262042:GXM262048 HHI262042:HHI262048 HRE262042:HRE262048 IBA262042:IBA262048 IKW262042:IKW262048 IUS262042:IUS262048 JEO262042:JEO262048 JOK262042:JOK262048 JYG262042:JYG262048 KIC262042:KIC262048 KRY262042:KRY262048 LBU262042:LBU262048 LLQ262042:LLQ262048 LVM262042:LVM262048 MFI262042:MFI262048 MPE262042:MPE262048 MZA262042:MZA262048 NIW262042:NIW262048 NSS262042:NSS262048 OCO262042:OCO262048 OMK262042:OMK262048 OWG262042:OWG262048 PGC262042:PGC262048 PPY262042:PPY262048 PZU262042:PZU262048 QJQ262042:QJQ262048 QTM262042:QTM262048 RDI262042:RDI262048 RNE262042:RNE262048 RXA262042:RXA262048 SGW262042:SGW262048 SQS262042:SQS262048 TAO262042:TAO262048 TKK262042:TKK262048 TUG262042:TUG262048 UEC262042:UEC262048 UNY262042:UNY262048 UXU262042:UXU262048 VHQ262042:VHQ262048 VRM262042:VRM262048 WBI262042:WBI262048 WLE262042:WLE262048 WVA262042:WVA262048 IO327578:IO327584 SK327578:SK327584 ACG327578:ACG327584 AMC327578:AMC327584 AVY327578:AVY327584 BFU327578:BFU327584 BPQ327578:BPQ327584 BZM327578:BZM327584 CJI327578:CJI327584 CTE327578:CTE327584 DDA327578:DDA327584 DMW327578:DMW327584 DWS327578:DWS327584 EGO327578:EGO327584 EQK327578:EQK327584 FAG327578:FAG327584 FKC327578:FKC327584 FTY327578:FTY327584 GDU327578:GDU327584 GNQ327578:GNQ327584 GXM327578:GXM327584 HHI327578:HHI327584 HRE327578:HRE327584 IBA327578:IBA327584 IKW327578:IKW327584 IUS327578:IUS327584 JEO327578:JEO327584 JOK327578:JOK327584 JYG327578:JYG327584 KIC327578:KIC327584 KRY327578:KRY327584 LBU327578:LBU327584 LLQ327578:LLQ327584 LVM327578:LVM327584 MFI327578:MFI327584 MPE327578:MPE327584 MZA327578:MZA327584 NIW327578:NIW327584 NSS327578:NSS327584 OCO327578:OCO327584 OMK327578:OMK327584 OWG327578:OWG327584 PGC327578:PGC327584 PPY327578:PPY327584 PZU327578:PZU327584 QJQ327578:QJQ327584 QTM327578:QTM327584 RDI327578:RDI327584 RNE327578:RNE327584 RXA327578:RXA327584 SGW327578:SGW327584 SQS327578:SQS327584 TAO327578:TAO327584 TKK327578:TKK327584 TUG327578:TUG327584 UEC327578:UEC327584 UNY327578:UNY327584 UXU327578:UXU327584 VHQ327578:VHQ327584 VRM327578:VRM327584 WBI327578:WBI327584 WLE327578:WLE327584 WVA327578:WVA327584 IO393114:IO393120 SK393114:SK393120 ACG393114:ACG393120 AMC393114:AMC393120 AVY393114:AVY393120 BFU393114:BFU393120 BPQ393114:BPQ393120 BZM393114:BZM393120 CJI393114:CJI393120 CTE393114:CTE393120 DDA393114:DDA393120 DMW393114:DMW393120 DWS393114:DWS393120 EGO393114:EGO393120 EQK393114:EQK393120 FAG393114:FAG393120 FKC393114:FKC393120 FTY393114:FTY393120 GDU393114:GDU393120 GNQ393114:GNQ393120 GXM393114:GXM393120 HHI393114:HHI393120 HRE393114:HRE393120 IBA393114:IBA393120 IKW393114:IKW393120 IUS393114:IUS393120 JEO393114:JEO393120 JOK393114:JOK393120 JYG393114:JYG393120 KIC393114:KIC393120 KRY393114:KRY393120 LBU393114:LBU393120 LLQ393114:LLQ393120 LVM393114:LVM393120 MFI393114:MFI393120 MPE393114:MPE393120 MZA393114:MZA393120 NIW393114:NIW393120 NSS393114:NSS393120 OCO393114:OCO393120 OMK393114:OMK393120 OWG393114:OWG393120 PGC393114:PGC393120 PPY393114:PPY393120 PZU393114:PZU393120 QJQ393114:QJQ393120 QTM393114:QTM393120 RDI393114:RDI393120 RNE393114:RNE393120 RXA393114:RXA393120 SGW393114:SGW393120 SQS393114:SQS393120 TAO393114:TAO393120 TKK393114:TKK393120 TUG393114:TUG393120 UEC393114:UEC393120 UNY393114:UNY393120 UXU393114:UXU393120 VHQ393114:VHQ393120 VRM393114:VRM393120 WBI393114:WBI393120 WLE393114:WLE393120 WVA393114:WVA393120 IO458650:IO458656 SK458650:SK458656 ACG458650:ACG458656 AMC458650:AMC458656 AVY458650:AVY458656 BFU458650:BFU458656 BPQ458650:BPQ458656 BZM458650:BZM458656 CJI458650:CJI458656 CTE458650:CTE458656 DDA458650:DDA458656 DMW458650:DMW458656 DWS458650:DWS458656 EGO458650:EGO458656 EQK458650:EQK458656 FAG458650:FAG458656 FKC458650:FKC458656 FTY458650:FTY458656 GDU458650:GDU458656 GNQ458650:GNQ458656 GXM458650:GXM458656 HHI458650:HHI458656 HRE458650:HRE458656 IBA458650:IBA458656 IKW458650:IKW458656 IUS458650:IUS458656 JEO458650:JEO458656 JOK458650:JOK458656 JYG458650:JYG458656 KIC458650:KIC458656 KRY458650:KRY458656 LBU458650:LBU458656 LLQ458650:LLQ458656 LVM458650:LVM458656 MFI458650:MFI458656 MPE458650:MPE458656 MZA458650:MZA458656 NIW458650:NIW458656 NSS458650:NSS458656 OCO458650:OCO458656 OMK458650:OMK458656 OWG458650:OWG458656 PGC458650:PGC458656 PPY458650:PPY458656 PZU458650:PZU458656 QJQ458650:QJQ458656 QTM458650:QTM458656 RDI458650:RDI458656 RNE458650:RNE458656 RXA458650:RXA458656 SGW458650:SGW458656 SQS458650:SQS458656 TAO458650:TAO458656 TKK458650:TKK458656 TUG458650:TUG458656 UEC458650:UEC458656 UNY458650:UNY458656 UXU458650:UXU458656 VHQ458650:VHQ458656 VRM458650:VRM458656 WBI458650:WBI458656 WLE458650:WLE458656 WVA458650:WVA458656 IO524186:IO524192 SK524186:SK524192 ACG524186:ACG524192 AMC524186:AMC524192 AVY524186:AVY524192 BFU524186:BFU524192 BPQ524186:BPQ524192 BZM524186:BZM524192 CJI524186:CJI524192 CTE524186:CTE524192 DDA524186:DDA524192 DMW524186:DMW524192 DWS524186:DWS524192 EGO524186:EGO524192 EQK524186:EQK524192 FAG524186:FAG524192 FKC524186:FKC524192 FTY524186:FTY524192 GDU524186:GDU524192 GNQ524186:GNQ524192 GXM524186:GXM524192 HHI524186:HHI524192 HRE524186:HRE524192 IBA524186:IBA524192 IKW524186:IKW524192 IUS524186:IUS524192 JEO524186:JEO524192 JOK524186:JOK524192 JYG524186:JYG524192 KIC524186:KIC524192 KRY524186:KRY524192 LBU524186:LBU524192 LLQ524186:LLQ524192 LVM524186:LVM524192 MFI524186:MFI524192 MPE524186:MPE524192 MZA524186:MZA524192 NIW524186:NIW524192 NSS524186:NSS524192 OCO524186:OCO524192 OMK524186:OMK524192 OWG524186:OWG524192 PGC524186:PGC524192 PPY524186:PPY524192 PZU524186:PZU524192 QJQ524186:QJQ524192 QTM524186:QTM524192 RDI524186:RDI524192 RNE524186:RNE524192 RXA524186:RXA524192 SGW524186:SGW524192 SQS524186:SQS524192 TAO524186:TAO524192 TKK524186:TKK524192 TUG524186:TUG524192 UEC524186:UEC524192 UNY524186:UNY524192 UXU524186:UXU524192 VHQ524186:VHQ524192 VRM524186:VRM524192 WBI524186:WBI524192 WLE524186:WLE524192 WVA524186:WVA524192 IO589722:IO589728 SK589722:SK589728 ACG589722:ACG589728 AMC589722:AMC589728 AVY589722:AVY589728 BFU589722:BFU589728 BPQ589722:BPQ589728 BZM589722:BZM589728 CJI589722:CJI589728 CTE589722:CTE589728 DDA589722:DDA589728 DMW589722:DMW589728 DWS589722:DWS589728 EGO589722:EGO589728 EQK589722:EQK589728 FAG589722:FAG589728 FKC589722:FKC589728 FTY589722:FTY589728 GDU589722:GDU589728 GNQ589722:GNQ589728 GXM589722:GXM589728 HHI589722:HHI589728 HRE589722:HRE589728 IBA589722:IBA589728 IKW589722:IKW589728 IUS589722:IUS589728 JEO589722:JEO589728 JOK589722:JOK589728 JYG589722:JYG589728 KIC589722:KIC589728 KRY589722:KRY589728 LBU589722:LBU589728 LLQ589722:LLQ589728 LVM589722:LVM589728 MFI589722:MFI589728 MPE589722:MPE589728 MZA589722:MZA589728 NIW589722:NIW589728 NSS589722:NSS589728 OCO589722:OCO589728 OMK589722:OMK589728 OWG589722:OWG589728 PGC589722:PGC589728 PPY589722:PPY589728 PZU589722:PZU589728 QJQ589722:QJQ589728 QTM589722:QTM589728 RDI589722:RDI589728 RNE589722:RNE589728 RXA589722:RXA589728 SGW589722:SGW589728 SQS589722:SQS589728 TAO589722:TAO589728 TKK589722:TKK589728 TUG589722:TUG589728 UEC589722:UEC589728 UNY589722:UNY589728 UXU589722:UXU589728 VHQ589722:VHQ589728 VRM589722:VRM589728 WBI589722:WBI589728 WLE589722:WLE589728 WVA589722:WVA589728 IO655258:IO655264 SK655258:SK655264 ACG655258:ACG655264 AMC655258:AMC655264 AVY655258:AVY655264 BFU655258:BFU655264 BPQ655258:BPQ655264 BZM655258:BZM655264 CJI655258:CJI655264 CTE655258:CTE655264 DDA655258:DDA655264 DMW655258:DMW655264 DWS655258:DWS655264 EGO655258:EGO655264 EQK655258:EQK655264 FAG655258:FAG655264 FKC655258:FKC655264 FTY655258:FTY655264 GDU655258:GDU655264 GNQ655258:GNQ655264 GXM655258:GXM655264 HHI655258:HHI655264 HRE655258:HRE655264 IBA655258:IBA655264 IKW655258:IKW655264 IUS655258:IUS655264 JEO655258:JEO655264 JOK655258:JOK655264 JYG655258:JYG655264 KIC655258:KIC655264 KRY655258:KRY655264 LBU655258:LBU655264 LLQ655258:LLQ655264 LVM655258:LVM655264 MFI655258:MFI655264 MPE655258:MPE655264 MZA655258:MZA655264 NIW655258:NIW655264 NSS655258:NSS655264 OCO655258:OCO655264 OMK655258:OMK655264 OWG655258:OWG655264 PGC655258:PGC655264 PPY655258:PPY655264 PZU655258:PZU655264 QJQ655258:QJQ655264 QTM655258:QTM655264 RDI655258:RDI655264 RNE655258:RNE655264 RXA655258:RXA655264 SGW655258:SGW655264 SQS655258:SQS655264 TAO655258:TAO655264 TKK655258:TKK655264 TUG655258:TUG655264 UEC655258:UEC655264 UNY655258:UNY655264 UXU655258:UXU655264 VHQ655258:VHQ655264 VRM655258:VRM655264 WBI655258:WBI655264 WLE655258:WLE655264 WVA655258:WVA655264 IO720794:IO720800 SK720794:SK720800 ACG720794:ACG720800 AMC720794:AMC720800 AVY720794:AVY720800 BFU720794:BFU720800 BPQ720794:BPQ720800 BZM720794:BZM720800 CJI720794:CJI720800 CTE720794:CTE720800 DDA720794:DDA720800 DMW720794:DMW720800 DWS720794:DWS720800 EGO720794:EGO720800 EQK720794:EQK720800 FAG720794:FAG720800 FKC720794:FKC720800 FTY720794:FTY720800 GDU720794:GDU720800 GNQ720794:GNQ720800 GXM720794:GXM720800 HHI720794:HHI720800 HRE720794:HRE720800 IBA720794:IBA720800 IKW720794:IKW720800 IUS720794:IUS720800 JEO720794:JEO720800 JOK720794:JOK720800 JYG720794:JYG720800 KIC720794:KIC720800 KRY720794:KRY720800 LBU720794:LBU720800 LLQ720794:LLQ720800 LVM720794:LVM720800 MFI720794:MFI720800 MPE720794:MPE720800 MZA720794:MZA720800 NIW720794:NIW720800 NSS720794:NSS720800 OCO720794:OCO720800 OMK720794:OMK720800 OWG720794:OWG720800 PGC720794:PGC720800 PPY720794:PPY720800 PZU720794:PZU720800 QJQ720794:QJQ720800 QTM720794:QTM720800 RDI720794:RDI720800 RNE720794:RNE720800 RXA720794:RXA720800 SGW720794:SGW720800 SQS720794:SQS720800 TAO720794:TAO720800 TKK720794:TKK720800 TUG720794:TUG720800 UEC720794:UEC720800 UNY720794:UNY720800 UXU720794:UXU720800 VHQ720794:VHQ720800 VRM720794:VRM720800 WBI720794:WBI720800 WLE720794:WLE720800 WVA720794:WVA720800 IO786330:IO786336 SK786330:SK786336 ACG786330:ACG786336 AMC786330:AMC786336 AVY786330:AVY786336 BFU786330:BFU786336 BPQ786330:BPQ786336 BZM786330:BZM786336 CJI786330:CJI786336 CTE786330:CTE786336 DDA786330:DDA786336 DMW786330:DMW786336 DWS786330:DWS786336 EGO786330:EGO786336 EQK786330:EQK786336 FAG786330:FAG786336 FKC786330:FKC786336 FTY786330:FTY786336 GDU786330:GDU786336 GNQ786330:GNQ786336 GXM786330:GXM786336 HHI786330:HHI786336 HRE786330:HRE786336 IBA786330:IBA786336 IKW786330:IKW786336 IUS786330:IUS786336 JEO786330:JEO786336 JOK786330:JOK786336 JYG786330:JYG786336 KIC786330:KIC786336 KRY786330:KRY786336 LBU786330:LBU786336 LLQ786330:LLQ786336 LVM786330:LVM786336 MFI786330:MFI786336 MPE786330:MPE786336 MZA786330:MZA786336 NIW786330:NIW786336 NSS786330:NSS786336 OCO786330:OCO786336 OMK786330:OMK786336 OWG786330:OWG786336 PGC786330:PGC786336 PPY786330:PPY786336 PZU786330:PZU786336 QJQ786330:QJQ786336 QTM786330:QTM786336 RDI786330:RDI786336 RNE786330:RNE786336 RXA786330:RXA786336 SGW786330:SGW786336 SQS786330:SQS786336 TAO786330:TAO786336 TKK786330:TKK786336 TUG786330:TUG786336 UEC786330:UEC786336 UNY786330:UNY786336 UXU786330:UXU786336 VHQ786330:VHQ786336 VRM786330:VRM786336 WBI786330:WBI786336 WLE786330:WLE786336 WVA786330:WVA786336 IO851866:IO851872 SK851866:SK851872 ACG851866:ACG851872 AMC851866:AMC851872 AVY851866:AVY851872 BFU851866:BFU851872 BPQ851866:BPQ851872 BZM851866:BZM851872 CJI851866:CJI851872 CTE851866:CTE851872 DDA851866:DDA851872 DMW851866:DMW851872 DWS851866:DWS851872 EGO851866:EGO851872 EQK851866:EQK851872 FAG851866:FAG851872 FKC851866:FKC851872 FTY851866:FTY851872 GDU851866:GDU851872 GNQ851866:GNQ851872 GXM851866:GXM851872 HHI851866:HHI851872 HRE851866:HRE851872 IBA851866:IBA851872 IKW851866:IKW851872 IUS851866:IUS851872 JEO851866:JEO851872 JOK851866:JOK851872 JYG851866:JYG851872 KIC851866:KIC851872 KRY851866:KRY851872 LBU851866:LBU851872 LLQ851866:LLQ851872 LVM851866:LVM851872 MFI851866:MFI851872 MPE851866:MPE851872 MZA851866:MZA851872 NIW851866:NIW851872 NSS851866:NSS851872 OCO851866:OCO851872 OMK851866:OMK851872 OWG851866:OWG851872 PGC851866:PGC851872 PPY851866:PPY851872 PZU851866:PZU851872 QJQ851866:QJQ851872 QTM851866:QTM851872 RDI851866:RDI851872 RNE851866:RNE851872 RXA851866:RXA851872 SGW851866:SGW851872 SQS851866:SQS851872 TAO851866:TAO851872 TKK851866:TKK851872 TUG851866:TUG851872 UEC851866:UEC851872 UNY851866:UNY851872 UXU851866:UXU851872 VHQ851866:VHQ851872 VRM851866:VRM851872 WBI851866:WBI851872 WLE851866:WLE851872 WVA851866:WVA851872 IO917402:IO917408 SK917402:SK917408 ACG917402:ACG917408 AMC917402:AMC917408 AVY917402:AVY917408 BFU917402:BFU917408 BPQ917402:BPQ917408 BZM917402:BZM917408 CJI917402:CJI917408 CTE917402:CTE917408 DDA917402:DDA917408 DMW917402:DMW917408 DWS917402:DWS917408 EGO917402:EGO917408 EQK917402:EQK917408 FAG917402:FAG917408 FKC917402:FKC917408 FTY917402:FTY917408 GDU917402:GDU917408 GNQ917402:GNQ917408 GXM917402:GXM917408 HHI917402:HHI917408 HRE917402:HRE917408 IBA917402:IBA917408 IKW917402:IKW917408 IUS917402:IUS917408 JEO917402:JEO917408 JOK917402:JOK917408 JYG917402:JYG917408 KIC917402:KIC917408 KRY917402:KRY917408 LBU917402:LBU917408 LLQ917402:LLQ917408 LVM917402:LVM917408 MFI917402:MFI917408 MPE917402:MPE917408 MZA917402:MZA917408 NIW917402:NIW917408 NSS917402:NSS917408 OCO917402:OCO917408 OMK917402:OMK917408 OWG917402:OWG917408 PGC917402:PGC917408 PPY917402:PPY917408 PZU917402:PZU917408 QJQ917402:QJQ917408 QTM917402:QTM917408 RDI917402:RDI917408 RNE917402:RNE917408 RXA917402:RXA917408 SGW917402:SGW917408 SQS917402:SQS917408 TAO917402:TAO917408 TKK917402:TKK917408 TUG917402:TUG917408 UEC917402:UEC917408 UNY917402:UNY917408 UXU917402:UXU917408 VHQ917402:VHQ917408 VRM917402:VRM917408 WBI917402:WBI917408 WLE917402:WLE917408 WVA917402:WVA917408 IO982938:IO982944 SK982938:SK982944 ACG982938:ACG982944 AMC982938:AMC982944 AVY982938:AVY982944 BFU982938:BFU982944 BPQ982938:BPQ982944 BZM982938:BZM982944 CJI982938:CJI982944 CTE982938:CTE982944 DDA982938:DDA982944 DMW982938:DMW982944 DWS982938:DWS982944 EGO982938:EGO982944 EQK982938:EQK982944 FAG982938:FAG982944 FKC982938:FKC982944 FTY982938:FTY982944 GDU982938:GDU982944 GNQ982938:GNQ982944 GXM982938:GXM982944 HHI982938:HHI982944 HRE982938:HRE982944 IBA982938:IBA982944 IKW982938:IKW982944 IUS982938:IUS982944 JEO982938:JEO982944 JOK982938:JOK982944 JYG982938:JYG982944 KIC982938:KIC982944 KRY982938:KRY982944 LBU982938:LBU982944 LLQ982938:LLQ982944 LVM982938:LVM982944 MFI982938:MFI982944 MPE982938:MPE982944 MZA982938:MZA982944 NIW982938:NIW982944 NSS982938:NSS982944 OCO982938:OCO982944 OMK982938:OMK982944 OWG982938:OWG982944 PGC982938:PGC982944 PPY982938:PPY982944 PZU982938:PZU982944 QJQ982938:QJQ982944 QTM982938:QTM982944 RDI982938:RDI982944 RNE982938:RNE982944 RXA982938:RXA982944 SGW982938:SGW982944 SQS982938:SQS982944 TAO982938:TAO982944 TKK982938:TKK982944 TUG982938:TUG982944 UEC982938:UEC982944 UNY982938:UNY982944 UXU982938:UXU982944 VHQ982938:VHQ982944 VRM982938:VRM982944 WBI982938:WBI982944 WLE982938:WLE982944 WVA982938:WVA982944 IU65465:IU65472 SQ65465:SQ65472 ACM65465:ACM65472 AMI65465:AMI65472 AWE65465:AWE65472 BGA65465:BGA65472 BPW65465:BPW65472 BZS65465:BZS65472 CJO65465:CJO65472 CTK65465:CTK65472 DDG65465:DDG65472 DNC65465:DNC65472 DWY65465:DWY65472 EGU65465:EGU65472 EQQ65465:EQQ65472 FAM65465:FAM65472 FKI65465:FKI65472 FUE65465:FUE65472 GEA65465:GEA65472 GNW65465:GNW65472 GXS65465:GXS65472 HHO65465:HHO65472 HRK65465:HRK65472 IBG65465:IBG65472 ILC65465:ILC65472 IUY65465:IUY65472 JEU65465:JEU65472 JOQ65465:JOQ65472 JYM65465:JYM65472 KII65465:KII65472 KSE65465:KSE65472 LCA65465:LCA65472 LLW65465:LLW65472 LVS65465:LVS65472 MFO65465:MFO65472 MPK65465:MPK65472 MZG65465:MZG65472 NJC65465:NJC65472 NSY65465:NSY65472 OCU65465:OCU65472 OMQ65465:OMQ65472 OWM65465:OWM65472 PGI65465:PGI65472 PQE65465:PQE65472 QAA65465:QAA65472 QJW65465:QJW65472 QTS65465:QTS65472 RDO65465:RDO65472 RNK65465:RNK65472 RXG65465:RXG65472 SHC65465:SHC65472 SQY65465:SQY65472 TAU65465:TAU65472 TKQ65465:TKQ65472 TUM65465:TUM65472 UEI65465:UEI65472 UOE65465:UOE65472 UYA65465:UYA65472 VHW65465:VHW65472 VRS65465:VRS65472 WBO65465:WBO65472 WLK65465:WLK65472 WVG65465:WVG65472 IU131001:IU131008 SQ131001:SQ131008 ACM131001:ACM131008 AMI131001:AMI131008 AWE131001:AWE131008 BGA131001:BGA131008 BPW131001:BPW131008 BZS131001:BZS131008 CJO131001:CJO131008 CTK131001:CTK131008 DDG131001:DDG131008 DNC131001:DNC131008 DWY131001:DWY131008 EGU131001:EGU131008 EQQ131001:EQQ131008 FAM131001:FAM131008 FKI131001:FKI131008 FUE131001:FUE131008 GEA131001:GEA131008 GNW131001:GNW131008 GXS131001:GXS131008 HHO131001:HHO131008 HRK131001:HRK131008 IBG131001:IBG131008 ILC131001:ILC131008 IUY131001:IUY131008 JEU131001:JEU131008 JOQ131001:JOQ131008 JYM131001:JYM131008 KII131001:KII131008 KSE131001:KSE131008 LCA131001:LCA131008 LLW131001:LLW131008 LVS131001:LVS131008 MFO131001:MFO131008 MPK131001:MPK131008 MZG131001:MZG131008 NJC131001:NJC131008 NSY131001:NSY131008 OCU131001:OCU131008 OMQ131001:OMQ131008 OWM131001:OWM131008 PGI131001:PGI131008 PQE131001:PQE131008 QAA131001:QAA131008 QJW131001:QJW131008 QTS131001:QTS131008 RDO131001:RDO131008 RNK131001:RNK131008 RXG131001:RXG131008 SHC131001:SHC131008 SQY131001:SQY131008 TAU131001:TAU131008 TKQ131001:TKQ131008 TUM131001:TUM131008 UEI131001:UEI131008 UOE131001:UOE131008 UYA131001:UYA131008 VHW131001:VHW131008 VRS131001:VRS131008 WBO131001:WBO131008 WLK131001:WLK131008 WVG131001:WVG131008 IU196537:IU196544 SQ196537:SQ196544 ACM196537:ACM196544 AMI196537:AMI196544 AWE196537:AWE196544 BGA196537:BGA196544 BPW196537:BPW196544 BZS196537:BZS196544 CJO196537:CJO196544 CTK196537:CTK196544 DDG196537:DDG196544 DNC196537:DNC196544 DWY196537:DWY196544 EGU196537:EGU196544 EQQ196537:EQQ196544 FAM196537:FAM196544 FKI196537:FKI196544 FUE196537:FUE196544 GEA196537:GEA196544 GNW196537:GNW196544 GXS196537:GXS196544 HHO196537:HHO196544 HRK196537:HRK196544 IBG196537:IBG196544 ILC196537:ILC196544 IUY196537:IUY196544 JEU196537:JEU196544 JOQ196537:JOQ196544 JYM196537:JYM196544 KII196537:KII196544 KSE196537:KSE196544 LCA196537:LCA196544 LLW196537:LLW196544 LVS196537:LVS196544 MFO196537:MFO196544 MPK196537:MPK196544 MZG196537:MZG196544 NJC196537:NJC196544 NSY196537:NSY196544 OCU196537:OCU196544 OMQ196537:OMQ196544 OWM196537:OWM196544 PGI196537:PGI196544 PQE196537:PQE196544 QAA196537:QAA196544 QJW196537:QJW196544 QTS196537:QTS196544 RDO196537:RDO196544 RNK196537:RNK196544 RXG196537:RXG196544 SHC196537:SHC196544 SQY196537:SQY196544 TAU196537:TAU196544 TKQ196537:TKQ196544 TUM196537:TUM196544 UEI196537:UEI196544 UOE196537:UOE196544 UYA196537:UYA196544 VHW196537:VHW196544 VRS196537:VRS196544 WBO196537:WBO196544 WLK196537:WLK196544 WVG196537:WVG196544 IU262073:IU262080 SQ262073:SQ262080 ACM262073:ACM262080 AMI262073:AMI262080 AWE262073:AWE262080 BGA262073:BGA262080 BPW262073:BPW262080 BZS262073:BZS262080 CJO262073:CJO262080 CTK262073:CTK262080 DDG262073:DDG262080 DNC262073:DNC262080 DWY262073:DWY262080 EGU262073:EGU262080 EQQ262073:EQQ262080 FAM262073:FAM262080 FKI262073:FKI262080 FUE262073:FUE262080 GEA262073:GEA262080 GNW262073:GNW262080 GXS262073:GXS262080 HHO262073:HHO262080 HRK262073:HRK262080 IBG262073:IBG262080 ILC262073:ILC262080 IUY262073:IUY262080 JEU262073:JEU262080 JOQ262073:JOQ262080 JYM262073:JYM262080 KII262073:KII262080 KSE262073:KSE262080 LCA262073:LCA262080 LLW262073:LLW262080 LVS262073:LVS262080 MFO262073:MFO262080 MPK262073:MPK262080 MZG262073:MZG262080 NJC262073:NJC262080 NSY262073:NSY262080 OCU262073:OCU262080 OMQ262073:OMQ262080 OWM262073:OWM262080 PGI262073:PGI262080 PQE262073:PQE262080 QAA262073:QAA262080 QJW262073:QJW262080 QTS262073:QTS262080 RDO262073:RDO262080 RNK262073:RNK262080 RXG262073:RXG262080 SHC262073:SHC262080 SQY262073:SQY262080 TAU262073:TAU262080 TKQ262073:TKQ262080 TUM262073:TUM262080 UEI262073:UEI262080 UOE262073:UOE262080 UYA262073:UYA262080 VHW262073:VHW262080 VRS262073:VRS262080 WBO262073:WBO262080 WLK262073:WLK262080 WVG262073:WVG262080 IU327609:IU327616 SQ327609:SQ327616 ACM327609:ACM327616 AMI327609:AMI327616 AWE327609:AWE327616 BGA327609:BGA327616 BPW327609:BPW327616 BZS327609:BZS327616 CJO327609:CJO327616 CTK327609:CTK327616 DDG327609:DDG327616 DNC327609:DNC327616 DWY327609:DWY327616 EGU327609:EGU327616 EQQ327609:EQQ327616 FAM327609:FAM327616 FKI327609:FKI327616 FUE327609:FUE327616 GEA327609:GEA327616 GNW327609:GNW327616 GXS327609:GXS327616 HHO327609:HHO327616 HRK327609:HRK327616 IBG327609:IBG327616 ILC327609:ILC327616 IUY327609:IUY327616 JEU327609:JEU327616 JOQ327609:JOQ327616 JYM327609:JYM327616 KII327609:KII327616 KSE327609:KSE327616 LCA327609:LCA327616 LLW327609:LLW327616 LVS327609:LVS327616 MFO327609:MFO327616 MPK327609:MPK327616 MZG327609:MZG327616 NJC327609:NJC327616 NSY327609:NSY327616 OCU327609:OCU327616 OMQ327609:OMQ327616 OWM327609:OWM327616 PGI327609:PGI327616 PQE327609:PQE327616 QAA327609:QAA327616 QJW327609:QJW327616 QTS327609:QTS327616 RDO327609:RDO327616 RNK327609:RNK327616 RXG327609:RXG327616 SHC327609:SHC327616 SQY327609:SQY327616 TAU327609:TAU327616 TKQ327609:TKQ327616 TUM327609:TUM327616 UEI327609:UEI327616 UOE327609:UOE327616 UYA327609:UYA327616 VHW327609:VHW327616 VRS327609:VRS327616 WBO327609:WBO327616 WLK327609:WLK327616 WVG327609:WVG327616 IU393145:IU393152 SQ393145:SQ393152 ACM393145:ACM393152 AMI393145:AMI393152 AWE393145:AWE393152 BGA393145:BGA393152 BPW393145:BPW393152 BZS393145:BZS393152 CJO393145:CJO393152 CTK393145:CTK393152 DDG393145:DDG393152 DNC393145:DNC393152 DWY393145:DWY393152 EGU393145:EGU393152 EQQ393145:EQQ393152 FAM393145:FAM393152 FKI393145:FKI393152 FUE393145:FUE393152 GEA393145:GEA393152 GNW393145:GNW393152 GXS393145:GXS393152 HHO393145:HHO393152 HRK393145:HRK393152 IBG393145:IBG393152 ILC393145:ILC393152 IUY393145:IUY393152 JEU393145:JEU393152 JOQ393145:JOQ393152 JYM393145:JYM393152 KII393145:KII393152 KSE393145:KSE393152 LCA393145:LCA393152 LLW393145:LLW393152 LVS393145:LVS393152 MFO393145:MFO393152 MPK393145:MPK393152 MZG393145:MZG393152 NJC393145:NJC393152 NSY393145:NSY393152 OCU393145:OCU393152 OMQ393145:OMQ393152 OWM393145:OWM393152 PGI393145:PGI393152 PQE393145:PQE393152 QAA393145:QAA393152 QJW393145:QJW393152 QTS393145:QTS393152 RDO393145:RDO393152 RNK393145:RNK393152 RXG393145:RXG393152 SHC393145:SHC393152 SQY393145:SQY393152 TAU393145:TAU393152 TKQ393145:TKQ393152 TUM393145:TUM393152 UEI393145:UEI393152 UOE393145:UOE393152 UYA393145:UYA393152 VHW393145:VHW393152 VRS393145:VRS393152 WBO393145:WBO393152 WLK393145:WLK393152 WVG393145:WVG393152 IU458681:IU458688 SQ458681:SQ458688 ACM458681:ACM458688 AMI458681:AMI458688 AWE458681:AWE458688 BGA458681:BGA458688 BPW458681:BPW458688 BZS458681:BZS458688 CJO458681:CJO458688 CTK458681:CTK458688 DDG458681:DDG458688 DNC458681:DNC458688 DWY458681:DWY458688 EGU458681:EGU458688 EQQ458681:EQQ458688 FAM458681:FAM458688 FKI458681:FKI458688 FUE458681:FUE458688 GEA458681:GEA458688 GNW458681:GNW458688 GXS458681:GXS458688 HHO458681:HHO458688 HRK458681:HRK458688 IBG458681:IBG458688 ILC458681:ILC458688 IUY458681:IUY458688 JEU458681:JEU458688 JOQ458681:JOQ458688 JYM458681:JYM458688 KII458681:KII458688 KSE458681:KSE458688 LCA458681:LCA458688 LLW458681:LLW458688 LVS458681:LVS458688 MFO458681:MFO458688 MPK458681:MPK458688 MZG458681:MZG458688 NJC458681:NJC458688 NSY458681:NSY458688 OCU458681:OCU458688 OMQ458681:OMQ458688 OWM458681:OWM458688 PGI458681:PGI458688 PQE458681:PQE458688 QAA458681:QAA458688 QJW458681:QJW458688 QTS458681:QTS458688 RDO458681:RDO458688 RNK458681:RNK458688 RXG458681:RXG458688 SHC458681:SHC458688 SQY458681:SQY458688 TAU458681:TAU458688 TKQ458681:TKQ458688 TUM458681:TUM458688 UEI458681:UEI458688 UOE458681:UOE458688 UYA458681:UYA458688 VHW458681:VHW458688 VRS458681:VRS458688 WBO458681:WBO458688 WLK458681:WLK458688 WVG458681:WVG458688 IU524217:IU524224 SQ524217:SQ524224 ACM524217:ACM524224 AMI524217:AMI524224 AWE524217:AWE524224 BGA524217:BGA524224 BPW524217:BPW524224 BZS524217:BZS524224 CJO524217:CJO524224 CTK524217:CTK524224 DDG524217:DDG524224 DNC524217:DNC524224 DWY524217:DWY524224 EGU524217:EGU524224 EQQ524217:EQQ524224 FAM524217:FAM524224 FKI524217:FKI524224 FUE524217:FUE524224 GEA524217:GEA524224 GNW524217:GNW524224 GXS524217:GXS524224 HHO524217:HHO524224 HRK524217:HRK524224 IBG524217:IBG524224 ILC524217:ILC524224 IUY524217:IUY524224 JEU524217:JEU524224 JOQ524217:JOQ524224 JYM524217:JYM524224 KII524217:KII524224 KSE524217:KSE524224 LCA524217:LCA524224 LLW524217:LLW524224 LVS524217:LVS524224 MFO524217:MFO524224 MPK524217:MPK524224 MZG524217:MZG524224 NJC524217:NJC524224 NSY524217:NSY524224 OCU524217:OCU524224 OMQ524217:OMQ524224 OWM524217:OWM524224 PGI524217:PGI524224 PQE524217:PQE524224 QAA524217:QAA524224 QJW524217:QJW524224 QTS524217:QTS524224 RDO524217:RDO524224 RNK524217:RNK524224 RXG524217:RXG524224 SHC524217:SHC524224 SQY524217:SQY524224 TAU524217:TAU524224 TKQ524217:TKQ524224 TUM524217:TUM524224 UEI524217:UEI524224 UOE524217:UOE524224 UYA524217:UYA524224 VHW524217:VHW524224 VRS524217:VRS524224 WBO524217:WBO524224 WLK524217:WLK524224 WVG524217:WVG524224 IU589753:IU589760 SQ589753:SQ589760 ACM589753:ACM589760 AMI589753:AMI589760 AWE589753:AWE589760 BGA589753:BGA589760 BPW589753:BPW589760 BZS589753:BZS589760 CJO589753:CJO589760 CTK589753:CTK589760 DDG589753:DDG589760 DNC589753:DNC589760 DWY589753:DWY589760 EGU589753:EGU589760 EQQ589753:EQQ589760 FAM589753:FAM589760 FKI589753:FKI589760 FUE589753:FUE589760 GEA589753:GEA589760 GNW589753:GNW589760 GXS589753:GXS589760 HHO589753:HHO589760 HRK589753:HRK589760 IBG589753:IBG589760 ILC589753:ILC589760 IUY589753:IUY589760 JEU589753:JEU589760 JOQ589753:JOQ589760 JYM589753:JYM589760 KII589753:KII589760 KSE589753:KSE589760 LCA589753:LCA589760 LLW589753:LLW589760 LVS589753:LVS589760 MFO589753:MFO589760 MPK589753:MPK589760 MZG589753:MZG589760 NJC589753:NJC589760 NSY589753:NSY589760 OCU589753:OCU589760 OMQ589753:OMQ589760 OWM589753:OWM589760 PGI589753:PGI589760 PQE589753:PQE589760 QAA589753:QAA589760 QJW589753:QJW589760 QTS589753:QTS589760 RDO589753:RDO589760 RNK589753:RNK589760 RXG589753:RXG589760 SHC589753:SHC589760 SQY589753:SQY589760 TAU589753:TAU589760 TKQ589753:TKQ589760 TUM589753:TUM589760 UEI589753:UEI589760 UOE589753:UOE589760 UYA589753:UYA589760 VHW589753:VHW589760 VRS589753:VRS589760 WBO589753:WBO589760 WLK589753:WLK589760 WVG589753:WVG589760 IU655289:IU655296 SQ655289:SQ655296 ACM655289:ACM655296 AMI655289:AMI655296 AWE655289:AWE655296 BGA655289:BGA655296 BPW655289:BPW655296 BZS655289:BZS655296 CJO655289:CJO655296 CTK655289:CTK655296 DDG655289:DDG655296 DNC655289:DNC655296 DWY655289:DWY655296 EGU655289:EGU655296 EQQ655289:EQQ655296 FAM655289:FAM655296 FKI655289:FKI655296 FUE655289:FUE655296 GEA655289:GEA655296 GNW655289:GNW655296 GXS655289:GXS655296 HHO655289:HHO655296 HRK655289:HRK655296 IBG655289:IBG655296 ILC655289:ILC655296 IUY655289:IUY655296 JEU655289:JEU655296 JOQ655289:JOQ655296 JYM655289:JYM655296 KII655289:KII655296 KSE655289:KSE655296 LCA655289:LCA655296 LLW655289:LLW655296 LVS655289:LVS655296 MFO655289:MFO655296 MPK655289:MPK655296 MZG655289:MZG655296 NJC655289:NJC655296 NSY655289:NSY655296 OCU655289:OCU655296 OMQ655289:OMQ655296 OWM655289:OWM655296 PGI655289:PGI655296 PQE655289:PQE655296 QAA655289:QAA655296 QJW655289:QJW655296 QTS655289:QTS655296 RDO655289:RDO655296 RNK655289:RNK655296 RXG655289:RXG655296 SHC655289:SHC655296 SQY655289:SQY655296 TAU655289:TAU655296 TKQ655289:TKQ655296 TUM655289:TUM655296 UEI655289:UEI655296 UOE655289:UOE655296 UYA655289:UYA655296 VHW655289:VHW655296 VRS655289:VRS655296 WBO655289:WBO655296 WLK655289:WLK655296 WVG655289:WVG655296 IU720825:IU720832 SQ720825:SQ720832 ACM720825:ACM720832 AMI720825:AMI720832 AWE720825:AWE720832 BGA720825:BGA720832 BPW720825:BPW720832 BZS720825:BZS720832 CJO720825:CJO720832 CTK720825:CTK720832 DDG720825:DDG720832 DNC720825:DNC720832 DWY720825:DWY720832 EGU720825:EGU720832 EQQ720825:EQQ720832 FAM720825:FAM720832 FKI720825:FKI720832 FUE720825:FUE720832 GEA720825:GEA720832 GNW720825:GNW720832 GXS720825:GXS720832 HHO720825:HHO720832 HRK720825:HRK720832 IBG720825:IBG720832 ILC720825:ILC720832 IUY720825:IUY720832 JEU720825:JEU720832 JOQ720825:JOQ720832 JYM720825:JYM720832 KII720825:KII720832 KSE720825:KSE720832 LCA720825:LCA720832 LLW720825:LLW720832 LVS720825:LVS720832 MFO720825:MFO720832 MPK720825:MPK720832 MZG720825:MZG720832 NJC720825:NJC720832 NSY720825:NSY720832 OCU720825:OCU720832 OMQ720825:OMQ720832 OWM720825:OWM720832 PGI720825:PGI720832 PQE720825:PQE720832 QAA720825:QAA720832 QJW720825:QJW720832 QTS720825:QTS720832 RDO720825:RDO720832 RNK720825:RNK720832 RXG720825:RXG720832 SHC720825:SHC720832 SQY720825:SQY720832 TAU720825:TAU720832 TKQ720825:TKQ720832 TUM720825:TUM720832 UEI720825:UEI720832 UOE720825:UOE720832 UYA720825:UYA720832 VHW720825:VHW720832 VRS720825:VRS720832 WBO720825:WBO720832 WLK720825:WLK720832 WVG720825:WVG720832 IU786361:IU786368 SQ786361:SQ786368 ACM786361:ACM786368 AMI786361:AMI786368 AWE786361:AWE786368 BGA786361:BGA786368 BPW786361:BPW786368 BZS786361:BZS786368 CJO786361:CJO786368 CTK786361:CTK786368 DDG786361:DDG786368 DNC786361:DNC786368 DWY786361:DWY786368 EGU786361:EGU786368 EQQ786361:EQQ786368 FAM786361:FAM786368 FKI786361:FKI786368 FUE786361:FUE786368 GEA786361:GEA786368 GNW786361:GNW786368 GXS786361:GXS786368 HHO786361:HHO786368 HRK786361:HRK786368 IBG786361:IBG786368 ILC786361:ILC786368 IUY786361:IUY786368 JEU786361:JEU786368 JOQ786361:JOQ786368 JYM786361:JYM786368 KII786361:KII786368 KSE786361:KSE786368 LCA786361:LCA786368 LLW786361:LLW786368 LVS786361:LVS786368 MFO786361:MFO786368 MPK786361:MPK786368 MZG786361:MZG786368 NJC786361:NJC786368 NSY786361:NSY786368 OCU786361:OCU786368 OMQ786361:OMQ786368 OWM786361:OWM786368 PGI786361:PGI786368 PQE786361:PQE786368 QAA786361:QAA786368 QJW786361:QJW786368 QTS786361:QTS786368 RDO786361:RDO786368 RNK786361:RNK786368 RXG786361:RXG786368 SHC786361:SHC786368 SQY786361:SQY786368 TAU786361:TAU786368 TKQ786361:TKQ786368 TUM786361:TUM786368 UEI786361:UEI786368 UOE786361:UOE786368 UYA786361:UYA786368 VHW786361:VHW786368 VRS786361:VRS786368 WBO786361:WBO786368 WLK786361:WLK786368 WVG786361:WVG786368 IU851897:IU851904 SQ851897:SQ851904 ACM851897:ACM851904 AMI851897:AMI851904 AWE851897:AWE851904 BGA851897:BGA851904 BPW851897:BPW851904 BZS851897:BZS851904 CJO851897:CJO851904 CTK851897:CTK851904 DDG851897:DDG851904 DNC851897:DNC851904 DWY851897:DWY851904 EGU851897:EGU851904 EQQ851897:EQQ851904 FAM851897:FAM851904 FKI851897:FKI851904 FUE851897:FUE851904 GEA851897:GEA851904 GNW851897:GNW851904 GXS851897:GXS851904 HHO851897:HHO851904 HRK851897:HRK851904 IBG851897:IBG851904 ILC851897:ILC851904 IUY851897:IUY851904 JEU851897:JEU851904 JOQ851897:JOQ851904 JYM851897:JYM851904 KII851897:KII851904 KSE851897:KSE851904 LCA851897:LCA851904 LLW851897:LLW851904 LVS851897:LVS851904 MFO851897:MFO851904 MPK851897:MPK851904 MZG851897:MZG851904 NJC851897:NJC851904 NSY851897:NSY851904 OCU851897:OCU851904 OMQ851897:OMQ851904 OWM851897:OWM851904 PGI851897:PGI851904 PQE851897:PQE851904 QAA851897:QAA851904 QJW851897:QJW851904 QTS851897:QTS851904 RDO851897:RDO851904 RNK851897:RNK851904 RXG851897:RXG851904 SHC851897:SHC851904 SQY851897:SQY851904 TAU851897:TAU851904 TKQ851897:TKQ851904 TUM851897:TUM851904 UEI851897:UEI851904 UOE851897:UOE851904 UYA851897:UYA851904 VHW851897:VHW851904 VRS851897:VRS851904 WBO851897:WBO851904 WLK851897:WLK851904 WVG851897:WVG851904 IU917433:IU917440 SQ917433:SQ917440 ACM917433:ACM917440 AMI917433:AMI917440 AWE917433:AWE917440 BGA917433:BGA917440 BPW917433:BPW917440 BZS917433:BZS917440 CJO917433:CJO917440 CTK917433:CTK917440 DDG917433:DDG917440 DNC917433:DNC917440 DWY917433:DWY917440 EGU917433:EGU917440 EQQ917433:EQQ917440 FAM917433:FAM917440 FKI917433:FKI917440 FUE917433:FUE917440 GEA917433:GEA917440 GNW917433:GNW917440 GXS917433:GXS917440 HHO917433:HHO917440 HRK917433:HRK917440 IBG917433:IBG917440 ILC917433:ILC917440 IUY917433:IUY917440 JEU917433:JEU917440 JOQ917433:JOQ917440 JYM917433:JYM917440 KII917433:KII917440 KSE917433:KSE917440 LCA917433:LCA917440 LLW917433:LLW917440 LVS917433:LVS917440 MFO917433:MFO917440 MPK917433:MPK917440 MZG917433:MZG917440 NJC917433:NJC917440 NSY917433:NSY917440 OCU917433:OCU917440 OMQ917433:OMQ917440 OWM917433:OWM917440 PGI917433:PGI917440 PQE917433:PQE917440 QAA917433:QAA917440 QJW917433:QJW917440 QTS917433:QTS917440 RDO917433:RDO917440 RNK917433:RNK917440 RXG917433:RXG917440 SHC917433:SHC917440 SQY917433:SQY917440 TAU917433:TAU917440 TKQ917433:TKQ917440 TUM917433:TUM917440 UEI917433:UEI917440 UOE917433:UOE917440 UYA917433:UYA917440 VHW917433:VHW917440 VRS917433:VRS917440 WBO917433:WBO917440 WLK917433:WLK917440 WVG917433:WVG917440 IU982969:IU982976 SQ982969:SQ982976 ACM982969:ACM982976 AMI982969:AMI982976 AWE982969:AWE982976 BGA982969:BGA982976 BPW982969:BPW982976 BZS982969:BZS982976 CJO982969:CJO982976 CTK982969:CTK982976 DDG982969:DDG982976 DNC982969:DNC982976 DWY982969:DWY982976 EGU982969:EGU982976 EQQ982969:EQQ982976 FAM982969:FAM982976 FKI982969:FKI982976 FUE982969:FUE982976 GEA982969:GEA982976 GNW982969:GNW982976 GXS982969:GXS982976 HHO982969:HHO982976 HRK982969:HRK982976 IBG982969:IBG982976 ILC982969:ILC982976 IUY982969:IUY982976 JEU982969:JEU982976 JOQ982969:JOQ982976 JYM982969:JYM982976 KII982969:KII982976 KSE982969:KSE982976 LCA982969:LCA982976 LLW982969:LLW982976 LVS982969:LVS982976 MFO982969:MFO982976 MPK982969:MPK982976 MZG982969:MZG982976 NJC982969:NJC982976 NSY982969:NSY982976 OCU982969:OCU982976 OMQ982969:OMQ982976 OWM982969:OWM982976 PGI982969:PGI982976 PQE982969:PQE982976 QAA982969:QAA982976 QJW982969:QJW982976 QTS982969:QTS982976 RDO982969:RDO982976 RNK982969:RNK982976 RXG982969:RXG982976 SHC982969:SHC982976 SQY982969:SQY982976 TAU982969:TAU982976 TKQ982969:TKQ982976 TUM982969:TUM982976 UEI982969:UEI982976 UOE982969:UOE982976 UYA982969:UYA982976 VHW982969:VHW982976 VRS982969:VRS982976 WBO982969:WBO982976 WLK982969:WLK982976 WVG982969:WVG982976 IO65465:IO65472 SK65465:SK65472 ACG65465:ACG65472 AMC65465:AMC65472 AVY65465:AVY65472 BFU65465:BFU65472 BPQ65465:BPQ65472 BZM65465:BZM65472 CJI65465:CJI65472 CTE65465:CTE65472 DDA65465:DDA65472 DMW65465:DMW65472 DWS65465:DWS65472 EGO65465:EGO65472 EQK65465:EQK65472 FAG65465:FAG65472 FKC65465:FKC65472 FTY65465:FTY65472 GDU65465:GDU65472 GNQ65465:GNQ65472 GXM65465:GXM65472 HHI65465:HHI65472 HRE65465:HRE65472 IBA65465:IBA65472 IKW65465:IKW65472 IUS65465:IUS65472 JEO65465:JEO65472 JOK65465:JOK65472 JYG65465:JYG65472 KIC65465:KIC65472 KRY65465:KRY65472 LBU65465:LBU65472 LLQ65465:LLQ65472 LVM65465:LVM65472 MFI65465:MFI65472 MPE65465:MPE65472 MZA65465:MZA65472 NIW65465:NIW65472 NSS65465:NSS65472 OCO65465:OCO65472 OMK65465:OMK65472 OWG65465:OWG65472 PGC65465:PGC65472 PPY65465:PPY65472 PZU65465:PZU65472 QJQ65465:QJQ65472 QTM65465:QTM65472 RDI65465:RDI65472 RNE65465:RNE65472 RXA65465:RXA65472 SGW65465:SGW65472 SQS65465:SQS65472 TAO65465:TAO65472 TKK65465:TKK65472 TUG65465:TUG65472 UEC65465:UEC65472 UNY65465:UNY65472 UXU65465:UXU65472 VHQ65465:VHQ65472 VRM65465:VRM65472 WBI65465:WBI65472 WLE65465:WLE65472 WVA65465:WVA65472 IO131001:IO131008 SK131001:SK131008 ACG131001:ACG131008 AMC131001:AMC131008 AVY131001:AVY131008 BFU131001:BFU131008 BPQ131001:BPQ131008 BZM131001:BZM131008 CJI131001:CJI131008 CTE131001:CTE131008 DDA131001:DDA131008 DMW131001:DMW131008 DWS131001:DWS131008 EGO131001:EGO131008 EQK131001:EQK131008 FAG131001:FAG131008 FKC131001:FKC131008 FTY131001:FTY131008 GDU131001:GDU131008 GNQ131001:GNQ131008 GXM131001:GXM131008 HHI131001:HHI131008 HRE131001:HRE131008 IBA131001:IBA131008 IKW131001:IKW131008 IUS131001:IUS131008 JEO131001:JEO131008 JOK131001:JOK131008 JYG131001:JYG131008 KIC131001:KIC131008 KRY131001:KRY131008 LBU131001:LBU131008 LLQ131001:LLQ131008 LVM131001:LVM131008 MFI131001:MFI131008 MPE131001:MPE131008 MZA131001:MZA131008 NIW131001:NIW131008 NSS131001:NSS131008 OCO131001:OCO131008 OMK131001:OMK131008 OWG131001:OWG131008 PGC131001:PGC131008 PPY131001:PPY131008 PZU131001:PZU131008 QJQ131001:QJQ131008 QTM131001:QTM131008 RDI131001:RDI131008 RNE131001:RNE131008 RXA131001:RXA131008 SGW131001:SGW131008 SQS131001:SQS131008 TAO131001:TAO131008 TKK131001:TKK131008 TUG131001:TUG131008 UEC131001:UEC131008 UNY131001:UNY131008 UXU131001:UXU131008 VHQ131001:VHQ131008 VRM131001:VRM131008 WBI131001:WBI131008 WLE131001:WLE131008 WVA131001:WVA131008 IO196537:IO196544 SK196537:SK196544 ACG196537:ACG196544 AMC196537:AMC196544 AVY196537:AVY196544 BFU196537:BFU196544 BPQ196537:BPQ196544 BZM196537:BZM196544 CJI196537:CJI196544 CTE196537:CTE196544 DDA196537:DDA196544 DMW196537:DMW196544 DWS196537:DWS196544 EGO196537:EGO196544 EQK196537:EQK196544 FAG196537:FAG196544 FKC196537:FKC196544 FTY196537:FTY196544 GDU196537:GDU196544 GNQ196537:GNQ196544 GXM196537:GXM196544 HHI196537:HHI196544 HRE196537:HRE196544 IBA196537:IBA196544 IKW196537:IKW196544 IUS196537:IUS196544 JEO196537:JEO196544 JOK196537:JOK196544 JYG196537:JYG196544 KIC196537:KIC196544 KRY196537:KRY196544 LBU196537:LBU196544 LLQ196537:LLQ196544 LVM196537:LVM196544 MFI196537:MFI196544 MPE196537:MPE196544 MZA196537:MZA196544 NIW196537:NIW196544 NSS196537:NSS196544 OCO196537:OCO196544 OMK196537:OMK196544 OWG196537:OWG196544 PGC196537:PGC196544 PPY196537:PPY196544 PZU196537:PZU196544 QJQ196537:QJQ196544 QTM196537:QTM196544 RDI196537:RDI196544 RNE196537:RNE196544 RXA196537:RXA196544 SGW196537:SGW196544 SQS196537:SQS196544 TAO196537:TAO196544 TKK196537:TKK196544 TUG196537:TUG196544 UEC196537:UEC196544 UNY196537:UNY196544 UXU196537:UXU196544 VHQ196537:VHQ196544 VRM196537:VRM196544 WBI196537:WBI196544 WLE196537:WLE196544 WVA196537:WVA196544 IO262073:IO262080 SK262073:SK262080 ACG262073:ACG262080 AMC262073:AMC262080 AVY262073:AVY262080 BFU262073:BFU262080 BPQ262073:BPQ262080 BZM262073:BZM262080 CJI262073:CJI262080 CTE262073:CTE262080 DDA262073:DDA262080 DMW262073:DMW262080 DWS262073:DWS262080 EGO262073:EGO262080 EQK262073:EQK262080 FAG262073:FAG262080 FKC262073:FKC262080 FTY262073:FTY262080 GDU262073:GDU262080 GNQ262073:GNQ262080 GXM262073:GXM262080 HHI262073:HHI262080 HRE262073:HRE262080 IBA262073:IBA262080 IKW262073:IKW262080 IUS262073:IUS262080 JEO262073:JEO262080 JOK262073:JOK262080 JYG262073:JYG262080 KIC262073:KIC262080 KRY262073:KRY262080 LBU262073:LBU262080 LLQ262073:LLQ262080 LVM262073:LVM262080 MFI262073:MFI262080 MPE262073:MPE262080 MZA262073:MZA262080 NIW262073:NIW262080 NSS262073:NSS262080 OCO262073:OCO262080 OMK262073:OMK262080 OWG262073:OWG262080 PGC262073:PGC262080 PPY262073:PPY262080 PZU262073:PZU262080 QJQ262073:QJQ262080 QTM262073:QTM262080 RDI262073:RDI262080 RNE262073:RNE262080 RXA262073:RXA262080 SGW262073:SGW262080 SQS262073:SQS262080 TAO262073:TAO262080 TKK262073:TKK262080 TUG262073:TUG262080 UEC262073:UEC262080 UNY262073:UNY262080 UXU262073:UXU262080 VHQ262073:VHQ262080 VRM262073:VRM262080 WBI262073:WBI262080 WLE262073:WLE262080 WVA262073:WVA262080 IO327609:IO327616 SK327609:SK327616 ACG327609:ACG327616 AMC327609:AMC327616 AVY327609:AVY327616 BFU327609:BFU327616 BPQ327609:BPQ327616 BZM327609:BZM327616 CJI327609:CJI327616 CTE327609:CTE327616 DDA327609:DDA327616 DMW327609:DMW327616 DWS327609:DWS327616 EGO327609:EGO327616 EQK327609:EQK327616 FAG327609:FAG327616 FKC327609:FKC327616 FTY327609:FTY327616 GDU327609:GDU327616 GNQ327609:GNQ327616 GXM327609:GXM327616 HHI327609:HHI327616 HRE327609:HRE327616 IBA327609:IBA327616 IKW327609:IKW327616 IUS327609:IUS327616 JEO327609:JEO327616 JOK327609:JOK327616 JYG327609:JYG327616 KIC327609:KIC327616 KRY327609:KRY327616 LBU327609:LBU327616 LLQ327609:LLQ327616 LVM327609:LVM327616 MFI327609:MFI327616 MPE327609:MPE327616 MZA327609:MZA327616 NIW327609:NIW327616 NSS327609:NSS327616 OCO327609:OCO327616 OMK327609:OMK327616 OWG327609:OWG327616 PGC327609:PGC327616 PPY327609:PPY327616 PZU327609:PZU327616 QJQ327609:QJQ327616 QTM327609:QTM327616 RDI327609:RDI327616 RNE327609:RNE327616 RXA327609:RXA327616 SGW327609:SGW327616 SQS327609:SQS327616 TAO327609:TAO327616 TKK327609:TKK327616 TUG327609:TUG327616 UEC327609:UEC327616 UNY327609:UNY327616 UXU327609:UXU327616 VHQ327609:VHQ327616 VRM327609:VRM327616 WBI327609:WBI327616 WLE327609:WLE327616 WVA327609:WVA327616 IO393145:IO393152 SK393145:SK393152 ACG393145:ACG393152 AMC393145:AMC393152 AVY393145:AVY393152 BFU393145:BFU393152 BPQ393145:BPQ393152 BZM393145:BZM393152 CJI393145:CJI393152 CTE393145:CTE393152 DDA393145:DDA393152 DMW393145:DMW393152 DWS393145:DWS393152 EGO393145:EGO393152 EQK393145:EQK393152 FAG393145:FAG393152 FKC393145:FKC393152 FTY393145:FTY393152 GDU393145:GDU393152 GNQ393145:GNQ393152 GXM393145:GXM393152 HHI393145:HHI393152 HRE393145:HRE393152 IBA393145:IBA393152 IKW393145:IKW393152 IUS393145:IUS393152 JEO393145:JEO393152 JOK393145:JOK393152 JYG393145:JYG393152 KIC393145:KIC393152 KRY393145:KRY393152 LBU393145:LBU393152 LLQ393145:LLQ393152 LVM393145:LVM393152 MFI393145:MFI393152 MPE393145:MPE393152 MZA393145:MZA393152 NIW393145:NIW393152 NSS393145:NSS393152 OCO393145:OCO393152 OMK393145:OMK393152 OWG393145:OWG393152 PGC393145:PGC393152 PPY393145:PPY393152 PZU393145:PZU393152 QJQ393145:QJQ393152 QTM393145:QTM393152 RDI393145:RDI393152 RNE393145:RNE393152 RXA393145:RXA393152 SGW393145:SGW393152 SQS393145:SQS393152 TAO393145:TAO393152 TKK393145:TKK393152 TUG393145:TUG393152 UEC393145:UEC393152 UNY393145:UNY393152 UXU393145:UXU393152 VHQ393145:VHQ393152 VRM393145:VRM393152 WBI393145:WBI393152 WLE393145:WLE393152 WVA393145:WVA393152 IO458681:IO458688 SK458681:SK458688 ACG458681:ACG458688 AMC458681:AMC458688 AVY458681:AVY458688 BFU458681:BFU458688 BPQ458681:BPQ458688 BZM458681:BZM458688 CJI458681:CJI458688 CTE458681:CTE458688 DDA458681:DDA458688 DMW458681:DMW458688 DWS458681:DWS458688 EGO458681:EGO458688 EQK458681:EQK458688 FAG458681:FAG458688 FKC458681:FKC458688 FTY458681:FTY458688 GDU458681:GDU458688 GNQ458681:GNQ458688 GXM458681:GXM458688 HHI458681:HHI458688 HRE458681:HRE458688 IBA458681:IBA458688 IKW458681:IKW458688 IUS458681:IUS458688 JEO458681:JEO458688 JOK458681:JOK458688 JYG458681:JYG458688 KIC458681:KIC458688 KRY458681:KRY458688 LBU458681:LBU458688 LLQ458681:LLQ458688 LVM458681:LVM458688 MFI458681:MFI458688 MPE458681:MPE458688 MZA458681:MZA458688 NIW458681:NIW458688 NSS458681:NSS458688 OCO458681:OCO458688 OMK458681:OMK458688 OWG458681:OWG458688 PGC458681:PGC458688 PPY458681:PPY458688 PZU458681:PZU458688 QJQ458681:QJQ458688 QTM458681:QTM458688 RDI458681:RDI458688 RNE458681:RNE458688 RXA458681:RXA458688 SGW458681:SGW458688 SQS458681:SQS458688 TAO458681:TAO458688 TKK458681:TKK458688 TUG458681:TUG458688 UEC458681:UEC458688 UNY458681:UNY458688 UXU458681:UXU458688 VHQ458681:VHQ458688 VRM458681:VRM458688 WBI458681:WBI458688 WLE458681:WLE458688 WVA458681:WVA458688 IO524217:IO524224 SK524217:SK524224 ACG524217:ACG524224 AMC524217:AMC524224 AVY524217:AVY524224 BFU524217:BFU524224 BPQ524217:BPQ524224 BZM524217:BZM524224 CJI524217:CJI524224 CTE524217:CTE524224 DDA524217:DDA524224 DMW524217:DMW524224 DWS524217:DWS524224 EGO524217:EGO524224 EQK524217:EQK524224 FAG524217:FAG524224 FKC524217:FKC524224 FTY524217:FTY524224 GDU524217:GDU524224 GNQ524217:GNQ524224 GXM524217:GXM524224 HHI524217:HHI524224 HRE524217:HRE524224 IBA524217:IBA524224 IKW524217:IKW524224 IUS524217:IUS524224 JEO524217:JEO524224 JOK524217:JOK524224 JYG524217:JYG524224 KIC524217:KIC524224 KRY524217:KRY524224 LBU524217:LBU524224 LLQ524217:LLQ524224 LVM524217:LVM524224 MFI524217:MFI524224 MPE524217:MPE524224 MZA524217:MZA524224 NIW524217:NIW524224 NSS524217:NSS524224 OCO524217:OCO524224 OMK524217:OMK524224 OWG524217:OWG524224 PGC524217:PGC524224 PPY524217:PPY524224 PZU524217:PZU524224 QJQ524217:QJQ524224 QTM524217:QTM524224 RDI524217:RDI524224 RNE524217:RNE524224 RXA524217:RXA524224 SGW524217:SGW524224 SQS524217:SQS524224 TAO524217:TAO524224 TKK524217:TKK524224 TUG524217:TUG524224 UEC524217:UEC524224 UNY524217:UNY524224 UXU524217:UXU524224 VHQ524217:VHQ524224 VRM524217:VRM524224 WBI524217:WBI524224 WLE524217:WLE524224 WVA524217:WVA524224 IO589753:IO589760 SK589753:SK589760 ACG589753:ACG589760 AMC589753:AMC589760 AVY589753:AVY589760 BFU589753:BFU589760 BPQ589753:BPQ589760 BZM589753:BZM589760 CJI589753:CJI589760 CTE589753:CTE589760 DDA589753:DDA589760 DMW589753:DMW589760 DWS589753:DWS589760 EGO589753:EGO589760 EQK589753:EQK589760 FAG589753:FAG589760 FKC589753:FKC589760 FTY589753:FTY589760 GDU589753:GDU589760 GNQ589753:GNQ589760 GXM589753:GXM589760 HHI589753:HHI589760 HRE589753:HRE589760 IBA589753:IBA589760 IKW589753:IKW589760 IUS589753:IUS589760 JEO589753:JEO589760 JOK589753:JOK589760 JYG589753:JYG589760 KIC589753:KIC589760 KRY589753:KRY589760 LBU589753:LBU589760 LLQ589753:LLQ589760 LVM589753:LVM589760 MFI589753:MFI589760 MPE589753:MPE589760 MZA589753:MZA589760 NIW589753:NIW589760 NSS589753:NSS589760 OCO589753:OCO589760 OMK589753:OMK589760 OWG589753:OWG589760 PGC589753:PGC589760 PPY589753:PPY589760 PZU589753:PZU589760 QJQ589753:QJQ589760 QTM589753:QTM589760 RDI589753:RDI589760 RNE589753:RNE589760 RXA589753:RXA589760 SGW589753:SGW589760 SQS589753:SQS589760 TAO589753:TAO589760 TKK589753:TKK589760 TUG589753:TUG589760 UEC589753:UEC589760 UNY589753:UNY589760 UXU589753:UXU589760 VHQ589753:VHQ589760 VRM589753:VRM589760 WBI589753:WBI589760 WLE589753:WLE589760 WVA589753:WVA589760 IO655289:IO655296 SK655289:SK655296 ACG655289:ACG655296 AMC655289:AMC655296 AVY655289:AVY655296 BFU655289:BFU655296 BPQ655289:BPQ655296 BZM655289:BZM655296 CJI655289:CJI655296 CTE655289:CTE655296 DDA655289:DDA655296 DMW655289:DMW655296 DWS655289:DWS655296 EGO655289:EGO655296 EQK655289:EQK655296 FAG655289:FAG655296 FKC655289:FKC655296 FTY655289:FTY655296 GDU655289:GDU655296 GNQ655289:GNQ655296 GXM655289:GXM655296 HHI655289:HHI655296 HRE655289:HRE655296 IBA655289:IBA655296 IKW655289:IKW655296 IUS655289:IUS655296 JEO655289:JEO655296 JOK655289:JOK655296 JYG655289:JYG655296 KIC655289:KIC655296 KRY655289:KRY655296 LBU655289:LBU655296 LLQ655289:LLQ655296 LVM655289:LVM655296 MFI655289:MFI655296 MPE655289:MPE655296 MZA655289:MZA655296 NIW655289:NIW655296 NSS655289:NSS655296 OCO655289:OCO655296 OMK655289:OMK655296 OWG655289:OWG655296 PGC655289:PGC655296 PPY655289:PPY655296 PZU655289:PZU655296 QJQ655289:QJQ655296 QTM655289:QTM655296 RDI655289:RDI655296 RNE655289:RNE655296 RXA655289:RXA655296 SGW655289:SGW655296 SQS655289:SQS655296 TAO655289:TAO655296 TKK655289:TKK655296 TUG655289:TUG655296 UEC655289:UEC655296 UNY655289:UNY655296 UXU655289:UXU655296 VHQ655289:VHQ655296 VRM655289:VRM655296 WBI655289:WBI655296 WLE655289:WLE655296 WVA655289:WVA655296 IO720825:IO720832 SK720825:SK720832 ACG720825:ACG720832 AMC720825:AMC720832 AVY720825:AVY720832 BFU720825:BFU720832 BPQ720825:BPQ720832 BZM720825:BZM720832 CJI720825:CJI720832 CTE720825:CTE720832 DDA720825:DDA720832 DMW720825:DMW720832 DWS720825:DWS720832 EGO720825:EGO720832 EQK720825:EQK720832 FAG720825:FAG720832 FKC720825:FKC720832 FTY720825:FTY720832 GDU720825:GDU720832 GNQ720825:GNQ720832 GXM720825:GXM720832 HHI720825:HHI720832 HRE720825:HRE720832 IBA720825:IBA720832 IKW720825:IKW720832 IUS720825:IUS720832 JEO720825:JEO720832 JOK720825:JOK720832 JYG720825:JYG720832 KIC720825:KIC720832 KRY720825:KRY720832 LBU720825:LBU720832 LLQ720825:LLQ720832 LVM720825:LVM720832 MFI720825:MFI720832 MPE720825:MPE720832 MZA720825:MZA720832 NIW720825:NIW720832 NSS720825:NSS720832 OCO720825:OCO720832 OMK720825:OMK720832 OWG720825:OWG720832 PGC720825:PGC720832 PPY720825:PPY720832 PZU720825:PZU720832 QJQ720825:QJQ720832 QTM720825:QTM720832 RDI720825:RDI720832 RNE720825:RNE720832 RXA720825:RXA720832 SGW720825:SGW720832 SQS720825:SQS720832 TAO720825:TAO720832 TKK720825:TKK720832 TUG720825:TUG720832 UEC720825:UEC720832 UNY720825:UNY720832 UXU720825:UXU720832 VHQ720825:VHQ720832 VRM720825:VRM720832 WBI720825:WBI720832 WLE720825:WLE720832 WVA720825:WVA720832 IO786361:IO786368 SK786361:SK786368 ACG786361:ACG786368 AMC786361:AMC786368 AVY786361:AVY786368 BFU786361:BFU786368 BPQ786361:BPQ786368 BZM786361:BZM786368 CJI786361:CJI786368 CTE786361:CTE786368 DDA786361:DDA786368 DMW786361:DMW786368 DWS786361:DWS786368 EGO786361:EGO786368 EQK786361:EQK786368 FAG786361:FAG786368 FKC786361:FKC786368 FTY786361:FTY786368 GDU786361:GDU786368 GNQ786361:GNQ786368 GXM786361:GXM786368 HHI786361:HHI786368 HRE786361:HRE786368 IBA786361:IBA786368 IKW786361:IKW786368 IUS786361:IUS786368 JEO786361:JEO786368 JOK786361:JOK786368 JYG786361:JYG786368 KIC786361:KIC786368 KRY786361:KRY786368 LBU786361:LBU786368 LLQ786361:LLQ786368 LVM786361:LVM786368 MFI786361:MFI786368 MPE786361:MPE786368 MZA786361:MZA786368 NIW786361:NIW786368 NSS786361:NSS786368 OCO786361:OCO786368 OMK786361:OMK786368 OWG786361:OWG786368 PGC786361:PGC786368 PPY786361:PPY786368 PZU786361:PZU786368 QJQ786361:QJQ786368 QTM786361:QTM786368 RDI786361:RDI786368 RNE786361:RNE786368 RXA786361:RXA786368 SGW786361:SGW786368 SQS786361:SQS786368 TAO786361:TAO786368 TKK786361:TKK786368 TUG786361:TUG786368 UEC786361:UEC786368 UNY786361:UNY786368 UXU786361:UXU786368 VHQ786361:VHQ786368 VRM786361:VRM786368 WBI786361:WBI786368 WLE786361:WLE786368 WVA786361:WVA786368 IO851897:IO851904 SK851897:SK851904 ACG851897:ACG851904 AMC851897:AMC851904 AVY851897:AVY851904 BFU851897:BFU851904 BPQ851897:BPQ851904 BZM851897:BZM851904 CJI851897:CJI851904 CTE851897:CTE851904 DDA851897:DDA851904 DMW851897:DMW851904 DWS851897:DWS851904 EGO851897:EGO851904 EQK851897:EQK851904 FAG851897:FAG851904 FKC851897:FKC851904 FTY851897:FTY851904 GDU851897:GDU851904 GNQ851897:GNQ851904 GXM851897:GXM851904 HHI851897:HHI851904 HRE851897:HRE851904 IBA851897:IBA851904 IKW851897:IKW851904 IUS851897:IUS851904 JEO851897:JEO851904 JOK851897:JOK851904 JYG851897:JYG851904 KIC851897:KIC851904 KRY851897:KRY851904 LBU851897:LBU851904 LLQ851897:LLQ851904 LVM851897:LVM851904 MFI851897:MFI851904 MPE851897:MPE851904 MZA851897:MZA851904 NIW851897:NIW851904 NSS851897:NSS851904 OCO851897:OCO851904 OMK851897:OMK851904 OWG851897:OWG851904 PGC851897:PGC851904 PPY851897:PPY851904 PZU851897:PZU851904 QJQ851897:QJQ851904 QTM851897:QTM851904 RDI851897:RDI851904 RNE851897:RNE851904 RXA851897:RXA851904 SGW851897:SGW851904 SQS851897:SQS851904 TAO851897:TAO851904 TKK851897:TKK851904 TUG851897:TUG851904 UEC851897:UEC851904 UNY851897:UNY851904 UXU851897:UXU851904 VHQ851897:VHQ851904 VRM851897:VRM851904 WBI851897:WBI851904 WLE851897:WLE851904 WVA851897:WVA851904 IO917433:IO917440 SK917433:SK917440 ACG917433:ACG917440 AMC917433:AMC917440 AVY917433:AVY917440 BFU917433:BFU917440 BPQ917433:BPQ917440 BZM917433:BZM917440 CJI917433:CJI917440 CTE917433:CTE917440 DDA917433:DDA917440 DMW917433:DMW917440 DWS917433:DWS917440 EGO917433:EGO917440 EQK917433:EQK917440 FAG917433:FAG917440 FKC917433:FKC917440 FTY917433:FTY917440 GDU917433:GDU917440 GNQ917433:GNQ917440 GXM917433:GXM917440 HHI917433:HHI917440 HRE917433:HRE917440 IBA917433:IBA917440 IKW917433:IKW917440 IUS917433:IUS917440 JEO917433:JEO917440 JOK917433:JOK917440 JYG917433:JYG917440 KIC917433:KIC917440 KRY917433:KRY917440 LBU917433:LBU917440 LLQ917433:LLQ917440 LVM917433:LVM917440 MFI917433:MFI917440 MPE917433:MPE917440 MZA917433:MZA917440 NIW917433:NIW917440 NSS917433:NSS917440 OCO917433:OCO917440 OMK917433:OMK917440 OWG917433:OWG917440 PGC917433:PGC917440 PPY917433:PPY917440 PZU917433:PZU917440 QJQ917433:QJQ917440 QTM917433:QTM917440 RDI917433:RDI917440 RNE917433:RNE917440 RXA917433:RXA917440 SGW917433:SGW917440 SQS917433:SQS917440 TAO917433:TAO917440 TKK917433:TKK917440 TUG917433:TUG917440 UEC917433:UEC917440 UNY917433:UNY917440 UXU917433:UXU917440 VHQ917433:VHQ917440 VRM917433:VRM917440 WBI917433:WBI917440 WLE917433:WLE917440 WVA917433:WVA917440 IO982969:IO982976 SK982969:SK982976 ACG982969:ACG982976 AMC982969:AMC982976 AVY982969:AVY982976 BFU982969:BFU982976 BPQ982969:BPQ982976 BZM982969:BZM982976 CJI982969:CJI982976 CTE982969:CTE982976 DDA982969:DDA982976 DMW982969:DMW982976 DWS982969:DWS982976 EGO982969:EGO982976 EQK982969:EQK982976 FAG982969:FAG982976 FKC982969:FKC982976 FTY982969:FTY982976 GDU982969:GDU982976 GNQ982969:GNQ982976 GXM982969:GXM982976 HHI982969:HHI982976 HRE982969:HRE982976 IBA982969:IBA982976 IKW982969:IKW982976 IUS982969:IUS982976 JEO982969:JEO982976 JOK982969:JOK982976 JYG982969:JYG982976 KIC982969:KIC982976 KRY982969:KRY982976 LBU982969:LBU982976 LLQ982969:LLQ982976 LVM982969:LVM982976 MFI982969:MFI982976 MPE982969:MPE982976 MZA982969:MZA982976 NIW982969:NIW982976 NSS982969:NSS982976 OCO982969:OCO982976 OMK982969:OMK982976 OWG982969:OWG982976 PGC982969:PGC982976 PPY982969:PPY982976 PZU982969:PZU982976 QJQ982969:QJQ982976 QTM982969:QTM982976 RDI982969:RDI982976 RNE982969:RNE982976 RXA982969:RXA982976 SGW982969:SGW982976 SQS982969:SQS982976 TAO982969:TAO982976 TKK982969:TKK982976 TUG982969:TUG982976 UEC982969:UEC982976 UNY982969:UNY982976 UXU982969:UXU982976 VHQ982969:VHQ982976 VRM982969:VRM982976 WBI982969:WBI982976 WLE982969:WLE982976 WVA982969:WVA982976 IR65465:IR65472 SN65465:SN65472 ACJ65465:ACJ65472 AMF65465:AMF65472 AWB65465:AWB65472 BFX65465:BFX65472 BPT65465:BPT65472 BZP65465:BZP65472 CJL65465:CJL65472 CTH65465:CTH65472 DDD65465:DDD65472 DMZ65465:DMZ65472 DWV65465:DWV65472 EGR65465:EGR65472 EQN65465:EQN65472 FAJ65465:FAJ65472 FKF65465:FKF65472 FUB65465:FUB65472 GDX65465:GDX65472 GNT65465:GNT65472 GXP65465:GXP65472 HHL65465:HHL65472 HRH65465:HRH65472 IBD65465:IBD65472 IKZ65465:IKZ65472 IUV65465:IUV65472 JER65465:JER65472 JON65465:JON65472 JYJ65465:JYJ65472 KIF65465:KIF65472 KSB65465:KSB65472 LBX65465:LBX65472 LLT65465:LLT65472 LVP65465:LVP65472 MFL65465:MFL65472 MPH65465:MPH65472 MZD65465:MZD65472 NIZ65465:NIZ65472 NSV65465:NSV65472 OCR65465:OCR65472 OMN65465:OMN65472 OWJ65465:OWJ65472 PGF65465:PGF65472 PQB65465:PQB65472 PZX65465:PZX65472 QJT65465:QJT65472 QTP65465:QTP65472 RDL65465:RDL65472 RNH65465:RNH65472 RXD65465:RXD65472 SGZ65465:SGZ65472 SQV65465:SQV65472 TAR65465:TAR65472 TKN65465:TKN65472 TUJ65465:TUJ65472 UEF65465:UEF65472 UOB65465:UOB65472 UXX65465:UXX65472 VHT65465:VHT65472 VRP65465:VRP65472 WBL65465:WBL65472 WLH65465:WLH65472 WVD65465:WVD65472 IR131001:IR131008 SN131001:SN131008 ACJ131001:ACJ131008 AMF131001:AMF131008 AWB131001:AWB131008 BFX131001:BFX131008 BPT131001:BPT131008 BZP131001:BZP131008 CJL131001:CJL131008 CTH131001:CTH131008 DDD131001:DDD131008 DMZ131001:DMZ131008 DWV131001:DWV131008 EGR131001:EGR131008 EQN131001:EQN131008 FAJ131001:FAJ131008 FKF131001:FKF131008 FUB131001:FUB131008 GDX131001:GDX131008 GNT131001:GNT131008 GXP131001:GXP131008 HHL131001:HHL131008 HRH131001:HRH131008 IBD131001:IBD131008 IKZ131001:IKZ131008 IUV131001:IUV131008 JER131001:JER131008 JON131001:JON131008 JYJ131001:JYJ131008 KIF131001:KIF131008 KSB131001:KSB131008 LBX131001:LBX131008 LLT131001:LLT131008 LVP131001:LVP131008 MFL131001:MFL131008 MPH131001:MPH131008 MZD131001:MZD131008 NIZ131001:NIZ131008 NSV131001:NSV131008 OCR131001:OCR131008 OMN131001:OMN131008 OWJ131001:OWJ131008 PGF131001:PGF131008 PQB131001:PQB131008 PZX131001:PZX131008 QJT131001:QJT131008 QTP131001:QTP131008 RDL131001:RDL131008 RNH131001:RNH131008 RXD131001:RXD131008 SGZ131001:SGZ131008 SQV131001:SQV131008 TAR131001:TAR131008 TKN131001:TKN131008 TUJ131001:TUJ131008 UEF131001:UEF131008 UOB131001:UOB131008 UXX131001:UXX131008 VHT131001:VHT131008 VRP131001:VRP131008 WBL131001:WBL131008 WLH131001:WLH131008 WVD131001:WVD131008 IR196537:IR196544 SN196537:SN196544 ACJ196537:ACJ196544 AMF196537:AMF196544 AWB196537:AWB196544 BFX196537:BFX196544 BPT196537:BPT196544 BZP196537:BZP196544 CJL196537:CJL196544 CTH196537:CTH196544 DDD196537:DDD196544 DMZ196537:DMZ196544 DWV196537:DWV196544 EGR196537:EGR196544 EQN196537:EQN196544 FAJ196537:FAJ196544 FKF196537:FKF196544 FUB196537:FUB196544 GDX196537:GDX196544 GNT196537:GNT196544 GXP196537:GXP196544 HHL196537:HHL196544 HRH196537:HRH196544 IBD196537:IBD196544 IKZ196537:IKZ196544 IUV196537:IUV196544 JER196537:JER196544 JON196537:JON196544 JYJ196537:JYJ196544 KIF196537:KIF196544 KSB196537:KSB196544 LBX196537:LBX196544 LLT196537:LLT196544 LVP196537:LVP196544 MFL196537:MFL196544 MPH196537:MPH196544 MZD196537:MZD196544 NIZ196537:NIZ196544 NSV196537:NSV196544 OCR196537:OCR196544 OMN196537:OMN196544 OWJ196537:OWJ196544 PGF196537:PGF196544 PQB196537:PQB196544 PZX196537:PZX196544 QJT196537:QJT196544 QTP196537:QTP196544 RDL196537:RDL196544 RNH196537:RNH196544 RXD196537:RXD196544 SGZ196537:SGZ196544 SQV196537:SQV196544 TAR196537:TAR196544 TKN196537:TKN196544 TUJ196537:TUJ196544 UEF196537:UEF196544 UOB196537:UOB196544 UXX196537:UXX196544 VHT196537:VHT196544 VRP196537:VRP196544 WBL196537:WBL196544 WLH196537:WLH196544 WVD196537:WVD196544 IR262073:IR262080 SN262073:SN262080 ACJ262073:ACJ262080 AMF262073:AMF262080 AWB262073:AWB262080 BFX262073:BFX262080 BPT262073:BPT262080 BZP262073:BZP262080 CJL262073:CJL262080 CTH262073:CTH262080 DDD262073:DDD262080 DMZ262073:DMZ262080 DWV262073:DWV262080 EGR262073:EGR262080 EQN262073:EQN262080 FAJ262073:FAJ262080 FKF262073:FKF262080 FUB262073:FUB262080 GDX262073:GDX262080 GNT262073:GNT262080 GXP262073:GXP262080 HHL262073:HHL262080 HRH262073:HRH262080 IBD262073:IBD262080 IKZ262073:IKZ262080 IUV262073:IUV262080 JER262073:JER262080 JON262073:JON262080 JYJ262073:JYJ262080 KIF262073:KIF262080 KSB262073:KSB262080 LBX262073:LBX262080 LLT262073:LLT262080 LVP262073:LVP262080 MFL262073:MFL262080 MPH262073:MPH262080 MZD262073:MZD262080 NIZ262073:NIZ262080 NSV262073:NSV262080 OCR262073:OCR262080 OMN262073:OMN262080 OWJ262073:OWJ262080 PGF262073:PGF262080 PQB262073:PQB262080 PZX262073:PZX262080 QJT262073:QJT262080 QTP262073:QTP262080 RDL262073:RDL262080 RNH262073:RNH262080 RXD262073:RXD262080 SGZ262073:SGZ262080 SQV262073:SQV262080 TAR262073:TAR262080 TKN262073:TKN262080 TUJ262073:TUJ262080 UEF262073:UEF262080 UOB262073:UOB262080 UXX262073:UXX262080 VHT262073:VHT262080 VRP262073:VRP262080 WBL262073:WBL262080 WLH262073:WLH262080 WVD262073:WVD262080 IR327609:IR327616 SN327609:SN327616 ACJ327609:ACJ327616 AMF327609:AMF327616 AWB327609:AWB327616 BFX327609:BFX327616 BPT327609:BPT327616 BZP327609:BZP327616 CJL327609:CJL327616 CTH327609:CTH327616 DDD327609:DDD327616 DMZ327609:DMZ327616 DWV327609:DWV327616 EGR327609:EGR327616 EQN327609:EQN327616 FAJ327609:FAJ327616 FKF327609:FKF327616 FUB327609:FUB327616 GDX327609:GDX327616 GNT327609:GNT327616 GXP327609:GXP327616 HHL327609:HHL327616 HRH327609:HRH327616 IBD327609:IBD327616 IKZ327609:IKZ327616 IUV327609:IUV327616 JER327609:JER327616 JON327609:JON327616 JYJ327609:JYJ327616 KIF327609:KIF327616 KSB327609:KSB327616 LBX327609:LBX327616 LLT327609:LLT327616 LVP327609:LVP327616 MFL327609:MFL327616 MPH327609:MPH327616 MZD327609:MZD327616 NIZ327609:NIZ327616 NSV327609:NSV327616 OCR327609:OCR327616 OMN327609:OMN327616 OWJ327609:OWJ327616 PGF327609:PGF327616 PQB327609:PQB327616 PZX327609:PZX327616 QJT327609:QJT327616 QTP327609:QTP327616 RDL327609:RDL327616 RNH327609:RNH327616 RXD327609:RXD327616 SGZ327609:SGZ327616 SQV327609:SQV327616 TAR327609:TAR327616 TKN327609:TKN327616 TUJ327609:TUJ327616 UEF327609:UEF327616 UOB327609:UOB327616 UXX327609:UXX327616 VHT327609:VHT327616 VRP327609:VRP327616 WBL327609:WBL327616 WLH327609:WLH327616 WVD327609:WVD327616 IR393145:IR393152 SN393145:SN393152 ACJ393145:ACJ393152 AMF393145:AMF393152 AWB393145:AWB393152 BFX393145:BFX393152 BPT393145:BPT393152 BZP393145:BZP393152 CJL393145:CJL393152 CTH393145:CTH393152 DDD393145:DDD393152 DMZ393145:DMZ393152 DWV393145:DWV393152 EGR393145:EGR393152 EQN393145:EQN393152 FAJ393145:FAJ393152 FKF393145:FKF393152 FUB393145:FUB393152 GDX393145:GDX393152 GNT393145:GNT393152 GXP393145:GXP393152 HHL393145:HHL393152 HRH393145:HRH393152 IBD393145:IBD393152 IKZ393145:IKZ393152 IUV393145:IUV393152 JER393145:JER393152 JON393145:JON393152 JYJ393145:JYJ393152 KIF393145:KIF393152 KSB393145:KSB393152 LBX393145:LBX393152 LLT393145:LLT393152 LVP393145:LVP393152 MFL393145:MFL393152 MPH393145:MPH393152 MZD393145:MZD393152 NIZ393145:NIZ393152 NSV393145:NSV393152 OCR393145:OCR393152 OMN393145:OMN393152 OWJ393145:OWJ393152 PGF393145:PGF393152 PQB393145:PQB393152 PZX393145:PZX393152 QJT393145:QJT393152 QTP393145:QTP393152 RDL393145:RDL393152 RNH393145:RNH393152 RXD393145:RXD393152 SGZ393145:SGZ393152 SQV393145:SQV393152 TAR393145:TAR393152 TKN393145:TKN393152 TUJ393145:TUJ393152 UEF393145:UEF393152 UOB393145:UOB393152 UXX393145:UXX393152 VHT393145:VHT393152 VRP393145:VRP393152 WBL393145:WBL393152 WLH393145:WLH393152 WVD393145:WVD393152 IR458681:IR458688 SN458681:SN458688 ACJ458681:ACJ458688 AMF458681:AMF458688 AWB458681:AWB458688 BFX458681:BFX458688 BPT458681:BPT458688 BZP458681:BZP458688 CJL458681:CJL458688 CTH458681:CTH458688 DDD458681:DDD458688 DMZ458681:DMZ458688 DWV458681:DWV458688 EGR458681:EGR458688 EQN458681:EQN458688 FAJ458681:FAJ458688 FKF458681:FKF458688 FUB458681:FUB458688 GDX458681:GDX458688 GNT458681:GNT458688 GXP458681:GXP458688 HHL458681:HHL458688 HRH458681:HRH458688 IBD458681:IBD458688 IKZ458681:IKZ458688 IUV458681:IUV458688 JER458681:JER458688 JON458681:JON458688 JYJ458681:JYJ458688 KIF458681:KIF458688 KSB458681:KSB458688 LBX458681:LBX458688 LLT458681:LLT458688 LVP458681:LVP458688 MFL458681:MFL458688 MPH458681:MPH458688 MZD458681:MZD458688 NIZ458681:NIZ458688 NSV458681:NSV458688 OCR458681:OCR458688 OMN458681:OMN458688 OWJ458681:OWJ458688 PGF458681:PGF458688 PQB458681:PQB458688 PZX458681:PZX458688 QJT458681:QJT458688 QTP458681:QTP458688 RDL458681:RDL458688 RNH458681:RNH458688 RXD458681:RXD458688 SGZ458681:SGZ458688 SQV458681:SQV458688 TAR458681:TAR458688 TKN458681:TKN458688 TUJ458681:TUJ458688 UEF458681:UEF458688 UOB458681:UOB458688 UXX458681:UXX458688 VHT458681:VHT458688 VRP458681:VRP458688 WBL458681:WBL458688 WLH458681:WLH458688 WVD458681:WVD458688 IR524217:IR524224 SN524217:SN524224 ACJ524217:ACJ524224 AMF524217:AMF524224 AWB524217:AWB524224 BFX524217:BFX524224 BPT524217:BPT524224 BZP524217:BZP524224 CJL524217:CJL524224 CTH524217:CTH524224 DDD524217:DDD524224 DMZ524217:DMZ524224 DWV524217:DWV524224 EGR524217:EGR524224 EQN524217:EQN524224 FAJ524217:FAJ524224 FKF524217:FKF524224 FUB524217:FUB524224 GDX524217:GDX524224 GNT524217:GNT524224 GXP524217:GXP524224 HHL524217:HHL524224 HRH524217:HRH524224 IBD524217:IBD524224 IKZ524217:IKZ524224 IUV524217:IUV524224 JER524217:JER524224 JON524217:JON524224 JYJ524217:JYJ524224 KIF524217:KIF524224 KSB524217:KSB524224 LBX524217:LBX524224 LLT524217:LLT524224 LVP524217:LVP524224 MFL524217:MFL524224 MPH524217:MPH524224 MZD524217:MZD524224 NIZ524217:NIZ524224 NSV524217:NSV524224 OCR524217:OCR524224 OMN524217:OMN524224 OWJ524217:OWJ524224 PGF524217:PGF524224 PQB524217:PQB524224 PZX524217:PZX524224 QJT524217:QJT524224 QTP524217:QTP524224 RDL524217:RDL524224 RNH524217:RNH524224 RXD524217:RXD524224 SGZ524217:SGZ524224 SQV524217:SQV524224 TAR524217:TAR524224 TKN524217:TKN524224 TUJ524217:TUJ524224 UEF524217:UEF524224 UOB524217:UOB524224 UXX524217:UXX524224 VHT524217:VHT524224 VRP524217:VRP524224 WBL524217:WBL524224 WLH524217:WLH524224 WVD524217:WVD524224 IR589753:IR589760 SN589753:SN589760 ACJ589753:ACJ589760 AMF589753:AMF589760 AWB589753:AWB589760 BFX589753:BFX589760 BPT589753:BPT589760 BZP589753:BZP589760 CJL589753:CJL589760 CTH589753:CTH589760 DDD589753:DDD589760 DMZ589753:DMZ589760 DWV589753:DWV589760 EGR589753:EGR589760 EQN589753:EQN589760 FAJ589753:FAJ589760 FKF589753:FKF589760 FUB589753:FUB589760 GDX589753:GDX589760 GNT589753:GNT589760 GXP589753:GXP589760 HHL589753:HHL589760 HRH589753:HRH589760 IBD589753:IBD589760 IKZ589753:IKZ589760 IUV589753:IUV589760 JER589753:JER589760 JON589753:JON589760 JYJ589753:JYJ589760 KIF589753:KIF589760 KSB589753:KSB589760 LBX589753:LBX589760 LLT589753:LLT589760 LVP589753:LVP589760 MFL589753:MFL589760 MPH589753:MPH589760 MZD589753:MZD589760 NIZ589753:NIZ589760 NSV589753:NSV589760 OCR589753:OCR589760 OMN589753:OMN589760 OWJ589753:OWJ589760 PGF589753:PGF589760 PQB589753:PQB589760 PZX589753:PZX589760 QJT589753:QJT589760 QTP589753:QTP589760 RDL589753:RDL589760 RNH589753:RNH589760 RXD589753:RXD589760 SGZ589753:SGZ589760 SQV589753:SQV589760 TAR589753:TAR589760 TKN589753:TKN589760 TUJ589753:TUJ589760 UEF589753:UEF589760 UOB589753:UOB589760 UXX589753:UXX589760 VHT589753:VHT589760 VRP589753:VRP589760 WBL589753:WBL589760 WLH589753:WLH589760 WVD589753:WVD589760 IR655289:IR655296 SN655289:SN655296 ACJ655289:ACJ655296 AMF655289:AMF655296 AWB655289:AWB655296 BFX655289:BFX655296 BPT655289:BPT655296 BZP655289:BZP655296 CJL655289:CJL655296 CTH655289:CTH655296 DDD655289:DDD655296 DMZ655289:DMZ655296 DWV655289:DWV655296 EGR655289:EGR655296 EQN655289:EQN655296 FAJ655289:FAJ655296 FKF655289:FKF655296 FUB655289:FUB655296 GDX655289:GDX655296 GNT655289:GNT655296 GXP655289:GXP655296 HHL655289:HHL655296 HRH655289:HRH655296 IBD655289:IBD655296 IKZ655289:IKZ655296 IUV655289:IUV655296 JER655289:JER655296 JON655289:JON655296 JYJ655289:JYJ655296 KIF655289:KIF655296 KSB655289:KSB655296 LBX655289:LBX655296 LLT655289:LLT655296 LVP655289:LVP655296 MFL655289:MFL655296 MPH655289:MPH655296 MZD655289:MZD655296 NIZ655289:NIZ655296 NSV655289:NSV655296 OCR655289:OCR655296 OMN655289:OMN655296 OWJ655289:OWJ655296 PGF655289:PGF655296 PQB655289:PQB655296 PZX655289:PZX655296 QJT655289:QJT655296 QTP655289:QTP655296 RDL655289:RDL655296 RNH655289:RNH655296 RXD655289:RXD655296 SGZ655289:SGZ655296 SQV655289:SQV655296 TAR655289:TAR655296 TKN655289:TKN655296 TUJ655289:TUJ655296 UEF655289:UEF655296 UOB655289:UOB655296 UXX655289:UXX655296 VHT655289:VHT655296 VRP655289:VRP655296 WBL655289:WBL655296 WLH655289:WLH655296 WVD655289:WVD655296 IR720825:IR720832 SN720825:SN720832 ACJ720825:ACJ720832 AMF720825:AMF720832 AWB720825:AWB720832 BFX720825:BFX720832 BPT720825:BPT720832 BZP720825:BZP720832 CJL720825:CJL720832 CTH720825:CTH720832 DDD720825:DDD720832 DMZ720825:DMZ720832 DWV720825:DWV720832 EGR720825:EGR720832 EQN720825:EQN720832 FAJ720825:FAJ720832 FKF720825:FKF720832 FUB720825:FUB720832 GDX720825:GDX720832 GNT720825:GNT720832 GXP720825:GXP720832 HHL720825:HHL720832 HRH720825:HRH720832 IBD720825:IBD720832 IKZ720825:IKZ720832 IUV720825:IUV720832 JER720825:JER720832 JON720825:JON720832 JYJ720825:JYJ720832 KIF720825:KIF720832 KSB720825:KSB720832 LBX720825:LBX720832 LLT720825:LLT720832 LVP720825:LVP720832 MFL720825:MFL720832 MPH720825:MPH720832 MZD720825:MZD720832 NIZ720825:NIZ720832 NSV720825:NSV720832 OCR720825:OCR720832 OMN720825:OMN720832 OWJ720825:OWJ720832 PGF720825:PGF720832 PQB720825:PQB720832 PZX720825:PZX720832 QJT720825:QJT720832 QTP720825:QTP720832 RDL720825:RDL720832 RNH720825:RNH720832 RXD720825:RXD720832 SGZ720825:SGZ720832 SQV720825:SQV720832 TAR720825:TAR720832 TKN720825:TKN720832 TUJ720825:TUJ720832 UEF720825:UEF720832 UOB720825:UOB720832 UXX720825:UXX720832 VHT720825:VHT720832 VRP720825:VRP720832 WBL720825:WBL720832 WLH720825:WLH720832 WVD720825:WVD720832 IR786361:IR786368 SN786361:SN786368 ACJ786361:ACJ786368 AMF786361:AMF786368 AWB786361:AWB786368 BFX786361:BFX786368 BPT786361:BPT786368 BZP786361:BZP786368 CJL786361:CJL786368 CTH786361:CTH786368 DDD786361:DDD786368 DMZ786361:DMZ786368 DWV786361:DWV786368 EGR786361:EGR786368 EQN786361:EQN786368 FAJ786361:FAJ786368 FKF786361:FKF786368 FUB786361:FUB786368 GDX786361:GDX786368 GNT786361:GNT786368 GXP786361:GXP786368 HHL786361:HHL786368 HRH786361:HRH786368 IBD786361:IBD786368 IKZ786361:IKZ786368 IUV786361:IUV786368 JER786361:JER786368 JON786361:JON786368 JYJ786361:JYJ786368 KIF786361:KIF786368 KSB786361:KSB786368 LBX786361:LBX786368 LLT786361:LLT786368 LVP786361:LVP786368 MFL786361:MFL786368 MPH786361:MPH786368 MZD786361:MZD786368 NIZ786361:NIZ786368 NSV786361:NSV786368 OCR786361:OCR786368 OMN786361:OMN786368 OWJ786361:OWJ786368 PGF786361:PGF786368 PQB786361:PQB786368 PZX786361:PZX786368 QJT786361:QJT786368 QTP786361:QTP786368 RDL786361:RDL786368 RNH786361:RNH786368 RXD786361:RXD786368 SGZ786361:SGZ786368 SQV786361:SQV786368 TAR786361:TAR786368 TKN786361:TKN786368 TUJ786361:TUJ786368 UEF786361:UEF786368 UOB786361:UOB786368 UXX786361:UXX786368 VHT786361:VHT786368 VRP786361:VRP786368 WBL786361:WBL786368 WLH786361:WLH786368 WVD786361:WVD786368 IR851897:IR851904 SN851897:SN851904 ACJ851897:ACJ851904 AMF851897:AMF851904 AWB851897:AWB851904 BFX851897:BFX851904 BPT851897:BPT851904 BZP851897:BZP851904 CJL851897:CJL851904 CTH851897:CTH851904 DDD851897:DDD851904 DMZ851897:DMZ851904 DWV851897:DWV851904 EGR851897:EGR851904 EQN851897:EQN851904 FAJ851897:FAJ851904 FKF851897:FKF851904 FUB851897:FUB851904 GDX851897:GDX851904 GNT851897:GNT851904 GXP851897:GXP851904 HHL851897:HHL851904 HRH851897:HRH851904 IBD851897:IBD851904 IKZ851897:IKZ851904 IUV851897:IUV851904 JER851897:JER851904 JON851897:JON851904 JYJ851897:JYJ851904 KIF851897:KIF851904 KSB851897:KSB851904 LBX851897:LBX851904 LLT851897:LLT851904 LVP851897:LVP851904 MFL851897:MFL851904 MPH851897:MPH851904 MZD851897:MZD851904 NIZ851897:NIZ851904 NSV851897:NSV851904 OCR851897:OCR851904 OMN851897:OMN851904 OWJ851897:OWJ851904 PGF851897:PGF851904 PQB851897:PQB851904 PZX851897:PZX851904 QJT851897:QJT851904 QTP851897:QTP851904 RDL851897:RDL851904 RNH851897:RNH851904 RXD851897:RXD851904 SGZ851897:SGZ851904 SQV851897:SQV851904 TAR851897:TAR851904 TKN851897:TKN851904 TUJ851897:TUJ851904 UEF851897:UEF851904 UOB851897:UOB851904 UXX851897:UXX851904 VHT851897:VHT851904 VRP851897:VRP851904 WBL851897:WBL851904 WLH851897:WLH851904 WVD851897:WVD851904 IR917433:IR917440 SN917433:SN917440 ACJ917433:ACJ917440 AMF917433:AMF917440 AWB917433:AWB917440 BFX917433:BFX917440 BPT917433:BPT917440 BZP917433:BZP917440 CJL917433:CJL917440 CTH917433:CTH917440 DDD917433:DDD917440 DMZ917433:DMZ917440 DWV917433:DWV917440 EGR917433:EGR917440 EQN917433:EQN917440 FAJ917433:FAJ917440 FKF917433:FKF917440 FUB917433:FUB917440 GDX917433:GDX917440 GNT917433:GNT917440 GXP917433:GXP917440 HHL917433:HHL917440 HRH917433:HRH917440 IBD917433:IBD917440 IKZ917433:IKZ917440 IUV917433:IUV917440 JER917433:JER917440 JON917433:JON917440 JYJ917433:JYJ917440 KIF917433:KIF917440 KSB917433:KSB917440 LBX917433:LBX917440 LLT917433:LLT917440 LVP917433:LVP917440 MFL917433:MFL917440 MPH917433:MPH917440 MZD917433:MZD917440 NIZ917433:NIZ917440 NSV917433:NSV917440 OCR917433:OCR917440 OMN917433:OMN917440 OWJ917433:OWJ917440 PGF917433:PGF917440 PQB917433:PQB917440 PZX917433:PZX917440 QJT917433:QJT917440 QTP917433:QTP917440 RDL917433:RDL917440 RNH917433:RNH917440 RXD917433:RXD917440 SGZ917433:SGZ917440 SQV917433:SQV917440 TAR917433:TAR917440 TKN917433:TKN917440 TUJ917433:TUJ917440 UEF917433:UEF917440 UOB917433:UOB917440 UXX917433:UXX917440 VHT917433:VHT917440 VRP917433:VRP917440 WBL917433:WBL917440 WLH917433:WLH917440 WVD917433:WVD917440 IR982969:IR982976 SN982969:SN982976 ACJ982969:ACJ982976 AMF982969:AMF982976 AWB982969:AWB982976 BFX982969:BFX982976 BPT982969:BPT982976 BZP982969:BZP982976 CJL982969:CJL982976 CTH982969:CTH982976 DDD982969:DDD982976 DMZ982969:DMZ982976 DWV982969:DWV982976 EGR982969:EGR982976 EQN982969:EQN982976 FAJ982969:FAJ982976 FKF982969:FKF982976 FUB982969:FUB982976 GDX982969:GDX982976 GNT982969:GNT982976 GXP982969:GXP982976 HHL982969:HHL982976 HRH982969:HRH982976 IBD982969:IBD982976 IKZ982969:IKZ982976 IUV982969:IUV982976 JER982969:JER982976 JON982969:JON982976 JYJ982969:JYJ982976 KIF982969:KIF982976 KSB982969:KSB982976 LBX982969:LBX982976 LLT982969:LLT982976 LVP982969:LVP982976 MFL982969:MFL982976 MPH982969:MPH982976 MZD982969:MZD982976 NIZ982969:NIZ982976 NSV982969:NSV982976 OCR982969:OCR982976 OMN982969:OMN982976 OWJ982969:OWJ982976 PGF982969:PGF982976 PQB982969:PQB982976 PZX982969:PZX982976 QJT982969:QJT982976 QTP982969:QTP982976 RDL982969:RDL982976 RNH982969:RNH982976 RXD982969:RXD982976 SGZ982969:SGZ982976 SQV982969:SQV982976 TAR982969:TAR982976 TKN982969:TKN982976 TUJ982969:TUJ982976 UEF982969:UEF982976 UOB982969:UOB982976 UXX982969:UXX982976 VHT982969:VHT982976 VRP982969:VRP982976 WBL982969:WBL982976 WLH982969:WLH982976 WVD982969:WVD982976 IR65511:IR65514 SN65511:SN65514 ACJ65511:ACJ65514 AMF65511:AMF65514 AWB65511:AWB65514 BFX65511:BFX65514 BPT65511:BPT65514 BZP65511:BZP65514 CJL65511:CJL65514 CTH65511:CTH65514 DDD65511:DDD65514 DMZ65511:DMZ65514 DWV65511:DWV65514 EGR65511:EGR65514 EQN65511:EQN65514 FAJ65511:FAJ65514 FKF65511:FKF65514 FUB65511:FUB65514 GDX65511:GDX65514 GNT65511:GNT65514 GXP65511:GXP65514 HHL65511:HHL65514 HRH65511:HRH65514 IBD65511:IBD65514 IKZ65511:IKZ65514 IUV65511:IUV65514 JER65511:JER65514 JON65511:JON65514 JYJ65511:JYJ65514 KIF65511:KIF65514 KSB65511:KSB65514 LBX65511:LBX65514 LLT65511:LLT65514 LVP65511:LVP65514 MFL65511:MFL65514 MPH65511:MPH65514 MZD65511:MZD65514 NIZ65511:NIZ65514 NSV65511:NSV65514 OCR65511:OCR65514 OMN65511:OMN65514 OWJ65511:OWJ65514 PGF65511:PGF65514 PQB65511:PQB65514 PZX65511:PZX65514 QJT65511:QJT65514 QTP65511:QTP65514 RDL65511:RDL65514 RNH65511:RNH65514 RXD65511:RXD65514 SGZ65511:SGZ65514 SQV65511:SQV65514 TAR65511:TAR65514 TKN65511:TKN65514 TUJ65511:TUJ65514 UEF65511:UEF65514 UOB65511:UOB65514 UXX65511:UXX65514 VHT65511:VHT65514 VRP65511:VRP65514 WBL65511:WBL65514 WLH65511:WLH65514 WVD65511:WVD65514 IR131047:IR131050 SN131047:SN131050 ACJ131047:ACJ131050 AMF131047:AMF131050 AWB131047:AWB131050 BFX131047:BFX131050 BPT131047:BPT131050 BZP131047:BZP131050 CJL131047:CJL131050 CTH131047:CTH131050 DDD131047:DDD131050 DMZ131047:DMZ131050 DWV131047:DWV131050 EGR131047:EGR131050 EQN131047:EQN131050 FAJ131047:FAJ131050 FKF131047:FKF131050 FUB131047:FUB131050 GDX131047:GDX131050 GNT131047:GNT131050 GXP131047:GXP131050 HHL131047:HHL131050 HRH131047:HRH131050 IBD131047:IBD131050 IKZ131047:IKZ131050 IUV131047:IUV131050 JER131047:JER131050 JON131047:JON131050 JYJ131047:JYJ131050 KIF131047:KIF131050 KSB131047:KSB131050 LBX131047:LBX131050 LLT131047:LLT131050 LVP131047:LVP131050 MFL131047:MFL131050 MPH131047:MPH131050 MZD131047:MZD131050 NIZ131047:NIZ131050 NSV131047:NSV131050 OCR131047:OCR131050 OMN131047:OMN131050 OWJ131047:OWJ131050 PGF131047:PGF131050 PQB131047:PQB131050 PZX131047:PZX131050 QJT131047:QJT131050 QTP131047:QTP131050 RDL131047:RDL131050 RNH131047:RNH131050 RXD131047:RXD131050 SGZ131047:SGZ131050 SQV131047:SQV131050 TAR131047:TAR131050 TKN131047:TKN131050 TUJ131047:TUJ131050 UEF131047:UEF131050 UOB131047:UOB131050 UXX131047:UXX131050 VHT131047:VHT131050 VRP131047:VRP131050 WBL131047:WBL131050 WLH131047:WLH131050 WVD131047:WVD131050 IR196583:IR196586 SN196583:SN196586 ACJ196583:ACJ196586 AMF196583:AMF196586 AWB196583:AWB196586 BFX196583:BFX196586 BPT196583:BPT196586 BZP196583:BZP196586 CJL196583:CJL196586 CTH196583:CTH196586 DDD196583:DDD196586 DMZ196583:DMZ196586 DWV196583:DWV196586 EGR196583:EGR196586 EQN196583:EQN196586 FAJ196583:FAJ196586 FKF196583:FKF196586 FUB196583:FUB196586 GDX196583:GDX196586 GNT196583:GNT196586 GXP196583:GXP196586 HHL196583:HHL196586 HRH196583:HRH196586 IBD196583:IBD196586 IKZ196583:IKZ196586 IUV196583:IUV196586 JER196583:JER196586 JON196583:JON196586 JYJ196583:JYJ196586 KIF196583:KIF196586 KSB196583:KSB196586 LBX196583:LBX196586 LLT196583:LLT196586 LVP196583:LVP196586 MFL196583:MFL196586 MPH196583:MPH196586 MZD196583:MZD196586 NIZ196583:NIZ196586 NSV196583:NSV196586 OCR196583:OCR196586 OMN196583:OMN196586 OWJ196583:OWJ196586 PGF196583:PGF196586 PQB196583:PQB196586 PZX196583:PZX196586 QJT196583:QJT196586 QTP196583:QTP196586 RDL196583:RDL196586 RNH196583:RNH196586 RXD196583:RXD196586 SGZ196583:SGZ196586 SQV196583:SQV196586 TAR196583:TAR196586 TKN196583:TKN196586 TUJ196583:TUJ196586 UEF196583:UEF196586 UOB196583:UOB196586 UXX196583:UXX196586 VHT196583:VHT196586 VRP196583:VRP196586 WBL196583:WBL196586 WLH196583:WLH196586 WVD196583:WVD196586 IR262119:IR262122 SN262119:SN262122 ACJ262119:ACJ262122 AMF262119:AMF262122 AWB262119:AWB262122 BFX262119:BFX262122 BPT262119:BPT262122 BZP262119:BZP262122 CJL262119:CJL262122 CTH262119:CTH262122 DDD262119:DDD262122 DMZ262119:DMZ262122 DWV262119:DWV262122 EGR262119:EGR262122 EQN262119:EQN262122 FAJ262119:FAJ262122 FKF262119:FKF262122 FUB262119:FUB262122 GDX262119:GDX262122 GNT262119:GNT262122 GXP262119:GXP262122 HHL262119:HHL262122 HRH262119:HRH262122 IBD262119:IBD262122 IKZ262119:IKZ262122 IUV262119:IUV262122 JER262119:JER262122 JON262119:JON262122 JYJ262119:JYJ262122 KIF262119:KIF262122 KSB262119:KSB262122 LBX262119:LBX262122 LLT262119:LLT262122 LVP262119:LVP262122 MFL262119:MFL262122 MPH262119:MPH262122 MZD262119:MZD262122 NIZ262119:NIZ262122 NSV262119:NSV262122 OCR262119:OCR262122 OMN262119:OMN262122 OWJ262119:OWJ262122 PGF262119:PGF262122 PQB262119:PQB262122 PZX262119:PZX262122 QJT262119:QJT262122 QTP262119:QTP262122 RDL262119:RDL262122 RNH262119:RNH262122 RXD262119:RXD262122 SGZ262119:SGZ262122 SQV262119:SQV262122 TAR262119:TAR262122 TKN262119:TKN262122 TUJ262119:TUJ262122 UEF262119:UEF262122 UOB262119:UOB262122 UXX262119:UXX262122 VHT262119:VHT262122 VRP262119:VRP262122 WBL262119:WBL262122 WLH262119:WLH262122 WVD262119:WVD262122 IR327655:IR327658 SN327655:SN327658 ACJ327655:ACJ327658 AMF327655:AMF327658 AWB327655:AWB327658 BFX327655:BFX327658 BPT327655:BPT327658 BZP327655:BZP327658 CJL327655:CJL327658 CTH327655:CTH327658 DDD327655:DDD327658 DMZ327655:DMZ327658 DWV327655:DWV327658 EGR327655:EGR327658 EQN327655:EQN327658 FAJ327655:FAJ327658 FKF327655:FKF327658 FUB327655:FUB327658 GDX327655:GDX327658 GNT327655:GNT327658 GXP327655:GXP327658 HHL327655:HHL327658 HRH327655:HRH327658 IBD327655:IBD327658 IKZ327655:IKZ327658 IUV327655:IUV327658 JER327655:JER327658 JON327655:JON327658 JYJ327655:JYJ327658 KIF327655:KIF327658 KSB327655:KSB327658 LBX327655:LBX327658 LLT327655:LLT327658 LVP327655:LVP327658 MFL327655:MFL327658 MPH327655:MPH327658 MZD327655:MZD327658 NIZ327655:NIZ327658 NSV327655:NSV327658 OCR327655:OCR327658 OMN327655:OMN327658 OWJ327655:OWJ327658 PGF327655:PGF327658 PQB327655:PQB327658 PZX327655:PZX327658 QJT327655:QJT327658 QTP327655:QTP327658 RDL327655:RDL327658 RNH327655:RNH327658 RXD327655:RXD327658 SGZ327655:SGZ327658 SQV327655:SQV327658 TAR327655:TAR327658 TKN327655:TKN327658 TUJ327655:TUJ327658 UEF327655:UEF327658 UOB327655:UOB327658 UXX327655:UXX327658 VHT327655:VHT327658 VRP327655:VRP327658 WBL327655:WBL327658 WLH327655:WLH327658 WVD327655:WVD327658 IR393191:IR393194 SN393191:SN393194 ACJ393191:ACJ393194 AMF393191:AMF393194 AWB393191:AWB393194 BFX393191:BFX393194 BPT393191:BPT393194 BZP393191:BZP393194 CJL393191:CJL393194 CTH393191:CTH393194 DDD393191:DDD393194 DMZ393191:DMZ393194 DWV393191:DWV393194 EGR393191:EGR393194 EQN393191:EQN393194 FAJ393191:FAJ393194 FKF393191:FKF393194 FUB393191:FUB393194 GDX393191:GDX393194 GNT393191:GNT393194 GXP393191:GXP393194 HHL393191:HHL393194 HRH393191:HRH393194 IBD393191:IBD393194 IKZ393191:IKZ393194 IUV393191:IUV393194 JER393191:JER393194 JON393191:JON393194 JYJ393191:JYJ393194 KIF393191:KIF393194 KSB393191:KSB393194 LBX393191:LBX393194 LLT393191:LLT393194 LVP393191:LVP393194 MFL393191:MFL393194 MPH393191:MPH393194 MZD393191:MZD393194 NIZ393191:NIZ393194 NSV393191:NSV393194 OCR393191:OCR393194 OMN393191:OMN393194 OWJ393191:OWJ393194 PGF393191:PGF393194 PQB393191:PQB393194 PZX393191:PZX393194 QJT393191:QJT393194 QTP393191:QTP393194 RDL393191:RDL393194 RNH393191:RNH393194 RXD393191:RXD393194 SGZ393191:SGZ393194 SQV393191:SQV393194 TAR393191:TAR393194 TKN393191:TKN393194 TUJ393191:TUJ393194 UEF393191:UEF393194 UOB393191:UOB393194 UXX393191:UXX393194 VHT393191:VHT393194 VRP393191:VRP393194 WBL393191:WBL393194 WLH393191:WLH393194 WVD393191:WVD393194 IR458727:IR458730 SN458727:SN458730 ACJ458727:ACJ458730 AMF458727:AMF458730 AWB458727:AWB458730 BFX458727:BFX458730 BPT458727:BPT458730 BZP458727:BZP458730 CJL458727:CJL458730 CTH458727:CTH458730 DDD458727:DDD458730 DMZ458727:DMZ458730 DWV458727:DWV458730 EGR458727:EGR458730 EQN458727:EQN458730 FAJ458727:FAJ458730 FKF458727:FKF458730 FUB458727:FUB458730 GDX458727:GDX458730 GNT458727:GNT458730 GXP458727:GXP458730 HHL458727:HHL458730 HRH458727:HRH458730 IBD458727:IBD458730 IKZ458727:IKZ458730 IUV458727:IUV458730 JER458727:JER458730 JON458727:JON458730 JYJ458727:JYJ458730 KIF458727:KIF458730 KSB458727:KSB458730 LBX458727:LBX458730 LLT458727:LLT458730 LVP458727:LVP458730 MFL458727:MFL458730 MPH458727:MPH458730 MZD458727:MZD458730 NIZ458727:NIZ458730 NSV458727:NSV458730 OCR458727:OCR458730 OMN458727:OMN458730 OWJ458727:OWJ458730 PGF458727:PGF458730 PQB458727:PQB458730 PZX458727:PZX458730 QJT458727:QJT458730 QTP458727:QTP458730 RDL458727:RDL458730 RNH458727:RNH458730 RXD458727:RXD458730 SGZ458727:SGZ458730 SQV458727:SQV458730 TAR458727:TAR458730 TKN458727:TKN458730 TUJ458727:TUJ458730 UEF458727:UEF458730 UOB458727:UOB458730 UXX458727:UXX458730 VHT458727:VHT458730 VRP458727:VRP458730 WBL458727:WBL458730 WLH458727:WLH458730 WVD458727:WVD458730 IR524263:IR524266 SN524263:SN524266 ACJ524263:ACJ524266 AMF524263:AMF524266 AWB524263:AWB524266 BFX524263:BFX524266 BPT524263:BPT524266 BZP524263:BZP524266 CJL524263:CJL524266 CTH524263:CTH524266 DDD524263:DDD524266 DMZ524263:DMZ524266 DWV524263:DWV524266 EGR524263:EGR524266 EQN524263:EQN524266 FAJ524263:FAJ524266 FKF524263:FKF524266 FUB524263:FUB524266 GDX524263:GDX524266 GNT524263:GNT524266 GXP524263:GXP524266 HHL524263:HHL524266 HRH524263:HRH524266 IBD524263:IBD524266 IKZ524263:IKZ524266 IUV524263:IUV524266 JER524263:JER524266 JON524263:JON524266 JYJ524263:JYJ524266 KIF524263:KIF524266 KSB524263:KSB524266 LBX524263:LBX524266 LLT524263:LLT524266 LVP524263:LVP524266 MFL524263:MFL524266 MPH524263:MPH524266 MZD524263:MZD524266 NIZ524263:NIZ524266 NSV524263:NSV524266 OCR524263:OCR524266 OMN524263:OMN524266 OWJ524263:OWJ524266 PGF524263:PGF524266 PQB524263:PQB524266 PZX524263:PZX524266 QJT524263:QJT524266 QTP524263:QTP524266 RDL524263:RDL524266 RNH524263:RNH524266 RXD524263:RXD524266 SGZ524263:SGZ524266 SQV524263:SQV524266 TAR524263:TAR524266 TKN524263:TKN524266 TUJ524263:TUJ524266 UEF524263:UEF524266 UOB524263:UOB524266 UXX524263:UXX524266 VHT524263:VHT524266 VRP524263:VRP524266 WBL524263:WBL524266 WLH524263:WLH524266 WVD524263:WVD524266 IR589799:IR589802 SN589799:SN589802 ACJ589799:ACJ589802 AMF589799:AMF589802 AWB589799:AWB589802 BFX589799:BFX589802 BPT589799:BPT589802 BZP589799:BZP589802 CJL589799:CJL589802 CTH589799:CTH589802 DDD589799:DDD589802 DMZ589799:DMZ589802 DWV589799:DWV589802 EGR589799:EGR589802 EQN589799:EQN589802 FAJ589799:FAJ589802 FKF589799:FKF589802 FUB589799:FUB589802 GDX589799:GDX589802 GNT589799:GNT589802 GXP589799:GXP589802 HHL589799:HHL589802 HRH589799:HRH589802 IBD589799:IBD589802 IKZ589799:IKZ589802 IUV589799:IUV589802 JER589799:JER589802 JON589799:JON589802 JYJ589799:JYJ589802 KIF589799:KIF589802 KSB589799:KSB589802 LBX589799:LBX589802 LLT589799:LLT589802 LVP589799:LVP589802 MFL589799:MFL589802 MPH589799:MPH589802 MZD589799:MZD589802 NIZ589799:NIZ589802 NSV589799:NSV589802 OCR589799:OCR589802 OMN589799:OMN589802 OWJ589799:OWJ589802 PGF589799:PGF589802 PQB589799:PQB589802 PZX589799:PZX589802 QJT589799:QJT589802 QTP589799:QTP589802 RDL589799:RDL589802 RNH589799:RNH589802 RXD589799:RXD589802 SGZ589799:SGZ589802 SQV589799:SQV589802 TAR589799:TAR589802 TKN589799:TKN589802 TUJ589799:TUJ589802 UEF589799:UEF589802 UOB589799:UOB589802 UXX589799:UXX589802 VHT589799:VHT589802 VRP589799:VRP589802 WBL589799:WBL589802 WLH589799:WLH589802 WVD589799:WVD589802 IR655335:IR655338 SN655335:SN655338 ACJ655335:ACJ655338 AMF655335:AMF655338 AWB655335:AWB655338 BFX655335:BFX655338 BPT655335:BPT655338 BZP655335:BZP655338 CJL655335:CJL655338 CTH655335:CTH655338 DDD655335:DDD655338 DMZ655335:DMZ655338 DWV655335:DWV655338 EGR655335:EGR655338 EQN655335:EQN655338 FAJ655335:FAJ655338 FKF655335:FKF655338 FUB655335:FUB655338 GDX655335:GDX655338 GNT655335:GNT655338 GXP655335:GXP655338 HHL655335:HHL655338 HRH655335:HRH655338 IBD655335:IBD655338 IKZ655335:IKZ655338 IUV655335:IUV655338 JER655335:JER655338 JON655335:JON655338 JYJ655335:JYJ655338 KIF655335:KIF655338 KSB655335:KSB655338 LBX655335:LBX655338 LLT655335:LLT655338 LVP655335:LVP655338 MFL655335:MFL655338 MPH655335:MPH655338 MZD655335:MZD655338 NIZ655335:NIZ655338 NSV655335:NSV655338 OCR655335:OCR655338 OMN655335:OMN655338 OWJ655335:OWJ655338 PGF655335:PGF655338 PQB655335:PQB655338 PZX655335:PZX655338 QJT655335:QJT655338 QTP655335:QTP655338 RDL655335:RDL655338 RNH655335:RNH655338 RXD655335:RXD655338 SGZ655335:SGZ655338 SQV655335:SQV655338 TAR655335:TAR655338 TKN655335:TKN655338 TUJ655335:TUJ655338 UEF655335:UEF655338 UOB655335:UOB655338 UXX655335:UXX655338 VHT655335:VHT655338 VRP655335:VRP655338 WBL655335:WBL655338 WLH655335:WLH655338 WVD655335:WVD655338 IR720871:IR720874 SN720871:SN720874 ACJ720871:ACJ720874 AMF720871:AMF720874 AWB720871:AWB720874 BFX720871:BFX720874 BPT720871:BPT720874 BZP720871:BZP720874 CJL720871:CJL720874 CTH720871:CTH720874 DDD720871:DDD720874 DMZ720871:DMZ720874 DWV720871:DWV720874 EGR720871:EGR720874 EQN720871:EQN720874 FAJ720871:FAJ720874 FKF720871:FKF720874 FUB720871:FUB720874 GDX720871:GDX720874 GNT720871:GNT720874 GXP720871:GXP720874 HHL720871:HHL720874 HRH720871:HRH720874 IBD720871:IBD720874 IKZ720871:IKZ720874 IUV720871:IUV720874 JER720871:JER720874 JON720871:JON720874 JYJ720871:JYJ720874 KIF720871:KIF720874 KSB720871:KSB720874 LBX720871:LBX720874 LLT720871:LLT720874 LVP720871:LVP720874 MFL720871:MFL720874 MPH720871:MPH720874 MZD720871:MZD720874 NIZ720871:NIZ720874 NSV720871:NSV720874 OCR720871:OCR720874 OMN720871:OMN720874 OWJ720871:OWJ720874 PGF720871:PGF720874 PQB720871:PQB720874 PZX720871:PZX720874 QJT720871:QJT720874 QTP720871:QTP720874 RDL720871:RDL720874 RNH720871:RNH720874 RXD720871:RXD720874 SGZ720871:SGZ720874 SQV720871:SQV720874 TAR720871:TAR720874 TKN720871:TKN720874 TUJ720871:TUJ720874 UEF720871:UEF720874 UOB720871:UOB720874 UXX720871:UXX720874 VHT720871:VHT720874 VRP720871:VRP720874 WBL720871:WBL720874 WLH720871:WLH720874 WVD720871:WVD720874 IR786407:IR786410 SN786407:SN786410 ACJ786407:ACJ786410 AMF786407:AMF786410 AWB786407:AWB786410 BFX786407:BFX786410 BPT786407:BPT786410 BZP786407:BZP786410 CJL786407:CJL786410 CTH786407:CTH786410 DDD786407:DDD786410 DMZ786407:DMZ786410 DWV786407:DWV786410 EGR786407:EGR786410 EQN786407:EQN786410 FAJ786407:FAJ786410 FKF786407:FKF786410 FUB786407:FUB786410 GDX786407:GDX786410 GNT786407:GNT786410 GXP786407:GXP786410 HHL786407:HHL786410 HRH786407:HRH786410 IBD786407:IBD786410 IKZ786407:IKZ786410 IUV786407:IUV786410 JER786407:JER786410 JON786407:JON786410 JYJ786407:JYJ786410 KIF786407:KIF786410 KSB786407:KSB786410 LBX786407:LBX786410 LLT786407:LLT786410 LVP786407:LVP786410 MFL786407:MFL786410 MPH786407:MPH786410 MZD786407:MZD786410 NIZ786407:NIZ786410 NSV786407:NSV786410 OCR786407:OCR786410 OMN786407:OMN786410 OWJ786407:OWJ786410 PGF786407:PGF786410 PQB786407:PQB786410 PZX786407:PZX786410 QJT786407:QJT786410 QTP786407:QTP786410 RDL786407:RDL786410 RNH786407:RNH786410 RXD786407:RXD786410 SGZ786407:SGZ786410 SQV786407:SQV786410 TAR786407:TAR786410 TKN786407:TKN786410 TUJ786407:TUJ786410 UEF786407:UEF786410 UOB786407:UOB786410 UXX786407:UXX786410 VHT786407:VHT786410 VRP786407:VRP786410 WBL786407:WBL786410 WLH786407:WLH786410 WVD786407:WVD786410 IR851943:IR851946 SN851943:SN851946 ACJ851943:ACJ851946 AMF851943:AMF851946 AWB851943:AWB851946 BFX851943:BFX851946 BPT851943:BPT851946 BZP851943:BZP851946 CJL851943:CJL851946 CTH851943:CTH851946 DDD851943:DDD851946 DMZ851943:DMZ851946 DWV851943:DWV851946 EGR851943:EGR851946 EQN851943:EQN851946 FAJ851943:FAJ851946 FKF851943:FKF851946 FUB851943:FUB851946 GDX851943:GDX851946 GNT851943:GNT851946 GXP851943:GXP851946 HHL851943:HHL851946 HRH851943:HRH851946 IBD851943:IBD851946 IKZ851943:IKZ851946 IUV851943:IUV851946 JER851943:JER851946 JON851943:JON851946 JYJ851943:JYJ851946 KIF851943:KIF851946 KSB851943:KSB851946 LBX851943:LBX851946 LLT851943:LLT851946 LVP851943:LVP851946 MFL851943:MFL851946 MPH851943:MPH851946 MZD851943:MZD851946 NIZ851943:NIZ851946 NSV851943:NSV851946 OCR851943:OCR851946 OMN851943:OMN851946 OWJ851943:OWJ851946 PGF851943:PGF851946 PQB851943:PQB851946 PZX851943:PZX851946 QJT851943:QJT851946 QTP851943:QTP851946 RDL851943:RDL851946 RNH851943:RNH851946 RXD851943:RXD851946 SGZ851943:SGZ851946 SQV851943:SQV851946 TAR851943:TAR851946 TKN851943:TKN851946 TUJ851943:TUJ851946 UEF851943:UEF851946 UOB851943:UOB851946 UXX851943:UXX851946 VHT851943:VHT851946 VRP851943:VRP851946 WBL851943:WBL851946 WLH851943:WLH851946 WVD851943:WVD851946 IR917479:IR917482 SN917479:SN917482 ACJ917479:ACJ917482 AMF917479:AMF917482 AWB917479:AWB917482 BFX917479:BFX917482 BPT917479:BPT917482 BZP917479:BZP917482 CJL917479:CJL917482 CTH917479:CTH917482 DDD917479:DDD917482 DMZ917479:DMZ917482 DWV917479:DWV917482 EGR917479:EGR917482 EQN917479:EQN917482 FAJ917479:FAJ917482 FKF917479:FKF917482 FUB917479:FUB917482 GDX917479:GDX917482 GNT917479:GNT917482 GXP917479:GXP917482 HHL917479:HHL917482 HRH917479:HRH917482 IBD917479:IBD917482 IKZ917479:IKZ917482 IUV917479:IUV917482 JER917479:JER917482 JON917479:JON917482 JYJ917479:JYJ917482 KIF917479:KIF917482 KSB917479:KSB917482 LBX917479:LBX917482 LLT917479:LLT917482 LVP917479:LVP917482 MFL917479:MFL917482 MPH917479:MPH917482 MZD917479:MZD917482 NIZ917479:NIZ917482 NSV917479:NSV917482 OCR917479:OCR917482 OMN917479:OMN917482 OWJ917479:OWJ917482 PGF917479:PGF917482 PQB917479:PQB917482 PZX917479:PZX917482 QJT917479:QJT917482 QTP917479:QTP917482 RDL917479:RDL917482 RNH917479:RNH917482 RXD917479:RXD917482 SGZ917479:SGZ917482 SQV917479:SQV917482 TAR917479:TAR917482 TKN917479:TKN917482 TUJ917479:TUJ917482 UEF917479:UEF917482 UOB917479:UOB917482 UXX917479:UXX917482 VHT917479:VHT917482 VRP917479:VRP917482 WBL917479:WBL917482 WLH917479:WLH917482 WVD917479:WVD917482 IR983015:IR983018 SN983015:SN983018 ACJ983015:ACJ983018 AMF983015:AMF983018 AWB983015:AWB983018 BFX983015:BFX983018 BPT983015:BPT983018 BZP983015:BZP983018 CJL983015:CJL983018 CTH983015:CTH983018 DDD983015:DDD983018 DMZ983015:DMZ983018 DWV983015:DWV983018 EGR983015:EGR983018 EQN983015:EQN983018 FAJ983015:FAJ983018 FKF983015:FKF983018 FUB983015:FUB983018 GDX983015:GDX983018 GNT983015:GNT983018 GXP983015:GXP983018 HHL983015:HHL983018 HRH983015:HRH983018 IBD983015:IBD983018 IKZ983015:IKZ983018 IUV983015:IUV983018 JER983015:JER983018 JON983015:JON983018 JYJ983015:JYJ983018 KIF983015:KIF983018 KSB983015:KSB983018 LBX983015:LBX983018 LLT983015:LLT983018 LVP983015:LVP983018 MFL983015:MFL983018 MPH983015:MPH983018 MZD983015:MZD983018 NIZ983015:NIZ983018 NSV983015:NSV983018 OCR983015:OCR983018 OMN983015:OMN983018 OWJ983015:OWJ983018 PGF983015:PGF983018 PQB983015:PQB983018 PZX983015:PZX983018 QJT983015:QJT983018 QTP983015:QTP983018 RDL983015:RDL983018 RNH983015:RNH983018 RXD983015:RXD983018 SGZ983015:SGZ983018 SQV983015:SQV983018 TAR983015:TAR983018 TKN983015:TKN983018 TUJ983015:TUJ983018 UEF983015:UEF983018 UOB983015:UOB983018 UXX983015:UXX983018 VHT983015:VHT983018 VRP983015:VRP983018 WBL983015:WBL983018 WLH983015:WLH983018 WVD983015:WVD983018 IO65511:IO65514 SK65511:SK65514 ACG65511:ACG65514 AMC65511:AMC65514 AVY65511:AVY65514 BFU65511:BFU65514 BPQ65511:BPQ65514 BZM65511:BZM65514 CJI65511:CJI65514 CTE65511:CTE65514 DDA65511:DDA65514 DMW65511:DMW65514 DWS65511:DWS65514 EGO65511:EGO65514 EQK65511:EQK65514 FAG65511:FAG65514 FKC65511:FKC65514 FTY65511:FTY65514 GDU65511:GDU65514 GNQ65511:GNQ65514 GXM65511:GXM65514 HHI65511:HHI65514 HRE65511:HRE65514 IBA65511:IBA65514 IKW65511:IKW65514 IUS65511:IUS65514 JEO65511:JEO65514 JOK65511:JOK65514 JYG65511:JYG65514 KIC65511:KIC65514 KRY65511:KRY65514 LBU65511:LBU65514 LLQ65511:LLQ65514 LVM65511:LVM65514 MFI65511:MFI65514 MPE65511:MPE65514 MZA65511:MZA65514 NIW65511:NIW65514 NSS65511:NSS65514 OCO65511:OCO65514 OMK65511:OMK65514 OWG65511:OWG65514 PGC65511:PGC65514 PPY65511:PPY65514 PZU65511:PZU65514 QJQ65511:QJQ65514 QTM65511:QTM65514 RDI65511:RDI65514 RNE65511:RNE65514 RXA65511:RXA65514 SGW65511:SGW65514 SQS65511:SQS65514 TAO65511:TAO65514 TKK65511:TKK65514 TUG65511:TUG65514 UEC65511:UEC65514 UNY65511:UNY65514 UXU65511:UXU65514 VHQ65511:VHQ65514 VRM65511:VRM65514 WBI65511:WBI65514 WLE65511:WLE65514 WVA65511:WVA65514 IO131047:IO131050 SK131047:SK131050 ACG131047:ACG131050 AMC131047:AMC131050 AVY131047:AVY131050 BFU131047:BFU131050 BPQ131047:BPQ131050 BZM131047:BZM131050 CJI131047:CJI131050 CTE131047:CTE131050 DDA131047:DDA131050 DMW131047:DMW131050 DWS131047:DWS131050 EGO131047:EGO131050 EQK131047:EQK131050 FAG131047:FAG131050 FKC131047:FKC131050 FTY131047:FTY131050 GDU131047:GDU131050 GNQ131047:GNQ131050 GXM131047:GXM131050 HHI131047:HHI131050 HRE131047:HRE131050 IBA131047:IBA131050 IKW131047:IKW131050 IUS131047:IUS131050 JEO131047:JEO131050 JOK131047:JOK131050 JYG131047:JYG131050 KIC131047:KIC131050 KRY131047:KRY131050 LBU131047:LBU131050 LLQ131047:LLQ131050 LVM131047:LVM131050 MFI131047:MFI131050 MPE131047:MPE131050 MZA131047:MZA131050 NIW131047:NIW131050 NSS131047:NSS131050 OCO131047:OCO131050 OMK131047:OMK131050 OWG131047:OWG131050 PGC131047:PGC131050 PPY131047:PPY131050 PZU131047:PZU131050 QJQ131047:QJQ131050 QTM131047:QTM131050 RDI131047:RDI131050 RNE131047:RNE131050 RXA131047:RXA131050 SGW131047:SGW131050 SQS131047:SQS131050 TAO131047:TAO131050 TKK131047:TKK131050 TUG131047:TUG131050 UEC131047:UEC131050 UNY131047:UNY131050 UXU131047:UXU131050 VHQ131047:VHQ131050 VRM131047:VRM131050 WBI131047:WBI131050 WLE131047:WLE131050 WVA131047:WVA131050 IO196583:IO196586 SK196583:SK196586 ACG196583:ACG196586 AMC196583:AMC196586 AVY196583:AVY196586 BFU196583:BFU196586 BPQ196583:BPQ196586 BZM196583:BZM196586 CJI196583:CJI196586 CTE196583:CTE196586 DDA196583:DDA196586 DMW196583:DMW196586 DWS196583:DWS196586 EGO196583:EGO196586 EQK196583:EQK196586 FAG196583:FAG196586 FKC196583:FKC196586 FTY196583:FTY196586 GDU196583:GDU196586 GNQ196583:GNQ196586 GXM196583:GXM196586 HHI196583:HHI196586 HRE196583:HRE196586 IBA196583:IBA196586 IKW196583:IKW196586 IUS196583:IUS196586 JEO196583:JEO196586 JOK196583:JOK196586 JYG196583:JYG196586 KIC196583:KIC196586 KRY196583:KRY196586 LBU196583:LBU196586 LLQ196583:LLQ196586 LVM196583:LVM196586 MFI196583:MFI196586 MPE196583:MPE196586 MZA196583:MZA196586 NIW196583:NIW196586 NSS196583:NSS196586 OCO196583:OCO196586 OMK196583:OMK196586 OWG196583:OWG196586 PGC196583:PGC196586 PPY196583:PPY196586 PZU196583:PZU196586 QJQ196583:QJQ196586 QTM196583:QTM196586 RDI196583:RDI196586 RNE196583:RNE196586 RXA196583:RXA196586 SGW196583:SGW196586 SQS196583:SQS196586 TAO196583:TAO196586 TKK196583:TKK196586 TUG196583:TUG196586 UEC196583:UEC196586 UNY196583:UNY196586 UXU196583:UXU196586 VHQ196583:VHQ196586 VRM196583:VRM196586 WBI196583:WBI196586 WLE196583:WLE196586 WVA196583:WVA196586 IO262119:IO262122 SK262119:SK262122 ACG262119:ACG262122 AMC262119:AMC262122 AVY262119:AVY262122 BFU262119:BFU262122 BPQ262119:BPQ262122 BZM262119:BZM262122 CJI262119:CJI262122 CTE262119:CTE262122 DDA262119:DDA262122 DMW262119:DMW262122 DWS262119:DWS262122 EGO262119:EGO262122 EQK262119:EQK262122 FAG262119:FAG262122 FKC262119:FKC262122 FTY262119:FTY262122 GDU262119:GDU262122 GNQ262119:GNQ262122 GXM262119:GXM262122 HHI262119:HHI262122 HRE262119:HRE262122 IBA262119:IBA262122 IKW262119:IKW262122 IUS262119:IUS262122 JEO262119:JEO262122 JOK262119:JOK262122 JYG262119:JYG262122 KIC262119:KIC262122 KRY262119:KRY262122 LBU262119:LBU262122 LLQ262119:LLQ262122 LVM262119:LVM262122 MFI262119:MFI262122 MPE262119:MPE262122 MZA262119:MZA262122 NIW262119:NIW262122 NSS262119:NSS262122 OCO262119:OCO262122 OMK262119:OMK262122 OWG262119:OWG262122 PGC262119:PGC262122 PPY262119:PPY262122 PZU262119:PZU262122 QJQ262119:QJQ262122 QTM262119:QTM262122 RDI262119:RDI262122 RNE262119:RNE262122 RXA262119:RXA262122 SGW262119:SGW262122 SQS262119:SQS262122 TAO262119:TAO262122 TKK262119:TKK262122 TUG262119:TUG262122 UEC262119:UEC262122 UNY262119:UNY262122 UXU262119:UXU262122 VHQ262119:VHQ262122 VRM262119:VRM262122 WBI262119:WBI262122 WLE262119:WLE262122 WVA262119:WVA262122 IO327655:IO327658 SK327655:SK327658 ACG327655:ACG327658 AMC327655:AMC327658 AVY327655:AVY327658 BFU327655:BFU327658 BPQ327655:BPQ327658 BZM327655:BZM327658 CJI327655:CJI327658 CTE327655:CTE327658 DDA327655:DDA327658 DMW327655:DMW327658 DWS327655:DWS327658 EGO327655:EGO327658 EQK327655:EQK327658 FAG327655:FAG327658 FKC327655:FKC327658 FTY327655:FTY327658 GDU327655:GDU327658 GNQ327655:GNQ327658 GXM327655:GXM327658 HHI327655:HHI327658 HRE327655:HRE327658 IBA327655:IBA327658 IKW327655:IKW327658 IUS327655:IUS327658 JEO327655:JEO327658 JOK327655:JOK327658 JYG327655:JYG327658 KIC327655:KIC327658 KRY327655:KRY327658 LBU327655:LBU327658 LLQ327655:LLQ327658 LVM327655:LVM327658 MFI327655:MFI327658 MPE327655:MPE327658 MZA327655:MZA327658 NIW327655:NIW327658 NSS327655:NSS327658 OCO327655:OCO327658 OMK327655:OMK327658 OWG327655:OWG327658 PGC327655:PGC327658 PPY327655:PPY327658 PZU327655:PZU327658 QJQ327655:QJQ327658 QTM327655:QTM327658 RDI327655:RDI327658 RNE327655:RNE327658 RXA327655:RXA327658 SGW327655:SGW327658 SQS327655:SQS327658 TAO327655:TAO327658 TKK327655:TKK327658 TUG327655:TUG327658 UEC327655:UEC327658 UNY327655:UNY327658 UXU327655:UXU327658 VHQ327655:VHQ327658 VRM327655:VRM327658 WBI327655:WBI327658 WLE327655:WLE327658 WVA327655:WVA327658 IO393191:IO393194 SK393191:SK393194 ACG393191:ACG393194 AMC393191:AMC393194 AVY393191:AVY393194 BFU393191:BFU393194 BPQ393191:BPQ393194 BZM393191:BZM393194 CJI393191:CJI393194 CTE393191:CTE393194 DDA393191:DDA393194 DMW393191:DMW393194 DWS393191:DWS393194 EGO393191:EGO393194 EQK393191:EQK393194 FAG393191:FAG393194 FKC393191:FKC393194 FTY393191:FTY393194 GDU393191:GDU393194 GNQ393191:GNQ393194 GXM393191:GXM393194 HHI393191:HHI393194 HRE393191:HRE393194 IBA393191:IBA393194 IKW393191:IKW393194 IUS393191:IUS393194 JEO393191:JEO393194 JOK393191:JOK393194 JYG393191:JYG393194 KIC393191:KIC393194 KRY393191:KRY393194 LBU393191:LBU393194 LLQ393191:LLQ393194 LVM393191:LVM393194 MFI393191:MFI393194 MPE393191:MPE393194 MZA393191:MZA393194 NIW393191:NIW393194 NSS393191:NSS393194 OCO393191:OCO393194 OMK393191:OMK393194 OWG393191:OWG393194 PGC393191:PGC393194 PPY393191:PPY393194 PZU393191:PZU393194 QJQ393191:QJQ393194 QTM393191:QTM393194 RDI393191:RDI393194 RNE393191:RNE393194 RXA393191:RXA393194 SGW393191:SGW393194 SQS393191:SQS393194 TAO393191:TAO393194 TKK393191:TKK393194 TUG393191:TUG393194 UEC393191:UEC393194 UNY393191:UNY393194 UXU393191:UXU393194 VHQ393191:VHQ393194 VRM393191:VRM393194 WBI393191:WBI393194 WLE393191:WLE393194 WVA393191:WVA393194 IO458727:IO458730 SK458727:SK458730 ACG458727:ACG458730 AMC458727:AMC458730 AVY458727:AVY458730 BFU458727:BFU458730 BPQ458727:BPQ458730 BZM458727:BZM458730 CJI458727:CJI458730 CTE458727:CTE458730 DDA458727:DDA458730 DMW458727:DMW458730 DWS458727:DWS458730 EGO458727:EGO458730 EQK458727:EQK458730 FAG458727:FAG458730 FKC458727:FKC458730 FTY458727:FTY458730 GDU458727:GDU458730 GNQ458727:GNQ458730 GXM458727:GXM458730 HHI458727:HHI458730 HRE458727:HRE458730 IBA458727:IBA458730 IKW458727:IKW458730 IUS458727:IUS458730 JEO458727:JEO458730 JOK458727:JOK458730 JYG458727:JYG458730 KIC458727:KIC458730 KRY458727:KRY458730 LBU458727:LBU458730 LLQ458727:LLQ458730 LVM458727:LVM458730 MFI458727:MFI458730 MPE458727:MPE458730 MZA458727:MZA458730 NIW458727:NIW458730 NSS458727:NSS458730 OCO458727:OCO458730 OMK458727:OMK458730 OWG458727:OWG458730 PGC458727:PGC458730 PPY458727:PPY458730 PZU458727:PZU458730 QJQ458727:QJQ458730 QTM458727:QTM458730 RDI458727:RDI458730 RNE458727:RNE458730 RXA458727:RXA458730 SGW458727:SGW458730 SQS458727:SQS458730 TAO458727:TAO458730 TKK458727:TKK458730 TUG458727:TUG458730 UEC458727:UEC458730 UNY458727:UNY458730 UXU458727:UXU458730 VHQ458727:VHQ458730 VRM458727:VRM458730 WBI458727:WBI458730 WLE458727:WLE458730 WVA458727:WVA458730 IO524263:IO524266 SK524263:SK524266 ACG524263:ACG524266 AMC524263:AMC524266 AVY524263:AVY524266 BFU524263:BFU524266 BPQ524263:BPQ524266 BZM524263:BZM524266 CJI524263:CJI524266 CTE524263:CTE524266 DDA524263:DDA524266 DMW524263:DMW524266 DWS524263:DWS524266 EGO524263:EGO524266 EQK524263:EQK524266 FAG524263:FAG524266 FKC524263:FKC524266 FTY524263:FTY524266 GDU524263:GDU524266 GNQ524263:GNQ524266 GXM524263:GXM524266 HHI524263:HHI524266 HRE524263:HRE524266 IBA524263:IBA524266 IKW524263:IKW524266 IUS524263:IUS524266 JEO524263:JEO524266 JOK524263:JOK524266 JYG524263:JYG524266 KIC524263:KIC524266 KRY524263:KRY524266 LBU524263:LBU524266 LLQ524263:LLQ524266 LVM524263:LVM524266 MFI524263:MFI524266 MPE524263:MPE524266 MZA524263:MZA524266 NIW524263:NIW524266 NSS524263:NSS524266 OCO524263:OCO524266 OMK524263:OMK524266 OWG524263:OWG524266 PGC524263:PGC524266 PPY524263:PPY524266 PZU524263:PZU524266 QJQ524263:QJQ524266 QTM524263:QTM524266 RDI524263:RDI524266 RNE524263:RNE524266 RXA524263:RXA524266 SGW524263:SGW524266 SQS524263:SQS524266 TAO524263:TAO524266 TKK524263:TKK524266 TUG524263:TUG524266 UEC524263:UEC524266 UNY524263:UNY524266 UXU524263:UXU524266 VHQ524263:VHQ524266 VRM524263:VRM524266 WBI524263:WBI524266 WLE524263:WLE524266 WVA524263:WVA524266 IO589799:IO589802 SK589799:SK589802 ACG589799:ACG589802 AMC589799:AMC589802 AVY589799:AVY589802 BFU589799:BFU589802 BPQ589799:BPQ589802 BZM589799:BZM589802 CJI589799:CJI589802 CTE589799:CTE589802 DDA589799:DDA589802 DMW589799:DMW589802 DWS589799:DWS589802 EGO589799:EGO589802 EQK589799:EQK589802 FAG589799:FAG589802 FKC589799:FKC589802 FTY589799:FTY589802 GDU589799:GDU589802 GNQ589799:GNQ589802 GXM589799:GXM589802 HHI589799:HHI589802 HRE589799:HRE589802 IBA589799:IBA589802 IKW589799:IKW589802 IUS589799:IUS589802 JEO589799:JEO589802 JOK589799:JOK589802 JYG589799:JYG589802 KIC589799:KIC589802 KRY589799:KRY589802 LBU589799:LBU589802 LLQ589799:LLQ589802 LVM589799:LVM589802 MFI589799:MFI589802 MPE589799:MPE589802 MZA589799:MZA589802 NIW589799:NIW589802 NSS589799:NSS589802 OCO589799:OCO589802 OMK589799:OMK589802 OWG589799:OWG589802 PGC589799:PGC589802 PPY589799:PPY589802 PZU589799:PZU589802 QJQ589799:QJQ589802 QTM589799:QTM589802 RDI589799:RDI589802 RNE589799:RNE589802 RXA589799:RXA589802 SGW589799:SGW589802 SQS589799:SQS589802 TAO589799:TAO589802 TKK589799:TKK589802 TUG589799:TUG589802 UEC589799:UEC589802 UNY589799:UNY589802 UXU589799:UXU589802 VHQ589799:VHQ589802 VRM589799:VRM589802 WBI589799:WBI589802 WLE589799:WLE589802 WVA589799:WVA589802 IO655335:IO655338 SK655335:SK655338 ACG655335:ACG655338 AMC655335:AMC655338 AVY655335:AVY655338 BFU655335:BFU655338 BPQ655335:BPQ655338 BZM655335:BZM655338 CJI655335:CJI655338 CTE655335:CTE655338 DDA655335:DDA655338 DMW655335:DMW655338 DWS655335:DWS655338 EGO655335:EGO655338 EQK655335:EQK655338 FAG655335:FAG655338 FKC655335:FKC655338 FTY655335:FTY655338 GDU655335:GDU655338 GNQ655335:GNQ655338 GXM655335:GXM655338 HHI655335:HHI655338 HRE655335:HRE655338 IBA655335:IBA655338 IKW655335:IKW655338 IUS655335:IUS655338 JEO655335:JEO655338 JOK655335:JOK655338 JYG655335:JYG655338 KIC655335:KIC655338 KRY655335:KRY655338 LBU655335:LBU655338 LLQ655335:LLQ655338 LVM655335:LVM655338 MFI655335:MFI655338 MPE655335:MPE655338 MZA655335:MZA655338 NIW655335:NIW655338 NSS655335:NSS655338 OCO655335:OCO655338 OMK655335:OMK655338 OWG655335:OWG655338 PGC655335:PGC655338 PPY655335:PPY655338 PZU655335:PZU655338 QJQ655335:QJQ655338 QTM655335:QTM655338 RDI655335:RDI655338 RNE655335:RNE655338 RXA655335:RXA655338 SGW655335:SGW655338 SQS655335:SQS655338 TAO655335:TAO655338 TKK655335:TKK655338 TUG655335:TUG655338 UEC655335:UEC655338 UNY655335:UNY655338 UXU655335:UXU655338 VHQ655335:VHQ655338 VRM655335:VRM655338 WBI655335:WBI655338 WLE655335:WLE655338 WVA655335:WVA655338 IO720871:IO720874 SK720871:SK720874 ACG720871:ACG720874 AMC720871:AMC720874 AVY720871:AVY720874 BFU720871:BFU720874 BPQ720871:BPQ720874 BZM720871:BZM720874 CJI720871:CJI720874 CTE720871:CTE720874 DDA720871:DDA720874 DMW720871:DMW720874 DWS720871:DWS720874 EGO720871:EGO720874 EQK720871:EQK720874 FAG720871:FAG720874 FKC720871:FKC720874 FTY720871:FTY720874 GDU720871:GDU720874 GNQ720871:GNQ720874 GXM720871:GXM720874 HHI720871:HHI720874 HRE720871:HRE720874 IBA720871:IBA720874 IKW720871:IKW720874 IUS720871:IUS720874 JEO720871:JEO720874 JOK720871:JOK720874 JYG720871:JYG720874 KIC720871:KIC720874 KRY720871:KRY720874 LBU720871:LBU720874 LLQ720871:LLQ720874 LVM720871:LVM720874 MFI720871:MFI720874 MPE720871:MPE720874 MZA720871:MZA720874 NIW720871:NIW720874 NSS720871:NSS720874 OCO720871:OCO720874 OMK720871:OMK720874 OWG720871:OWG720874 PGC720871:PGC720874 PPY720871:PPY720874 PZU720871:PZU720874 QJQ720871:QJQ720874 QTM720871:QTM720874 RDI720871:RDI720874 RNE720871:RNE720874 RXA720871:RXA720874 SGW720871:SGW720874 SQS720871:SQS720874 TAO720871:TAO720874 TKK720871:TKK720874 TUG720871:TUG720874 UEC720871:UEC720874 UNY720871:UNY720874 UXU720871:UXU720874 VHQ720871:VHQ720874 VRM720871:VRM720874 WBI720871:WBI720874 WLE720871:WLE720874 WVA720871:WVA720874 IO786407:IO786410 SK786407:SK786410 ACG786407:ACG786410 AMC786407:AMC786410 AVY786407:AVY786410 BFU786407:BFU786410 BPQ786407:BPQ786410 BZM786407:BZM786410 CJI786407:CJI786410 CTE786407:CTE786410 DDA786407:DDA786410 DMW786407:DMW786410 DWS786407:DWS786410 EGO786407:EGO786410 EQK786407:EQK786410 FAG786407:FAG786410 FKC786407:FKC786410 FTY786407:FTY786410 GDU786407:GDU786410 GNQ786407:GNQ786410 GXM786407:GXM786410 HHI786407:HHI786410 HRE786407:HRE786410 IBA786407:IBA786410 IKW786407:IKW786410 IUS786407:IUS786410 JEO786407:JEO786410 JOK786407:JOK786410 JYG786407:JYG786410 KIC786407:KIC786410 KRY786407:KRY786410 LBU786407:LBU786410 LLQ786407:LLQ786410 LVM786407:LVM786410 MFI786407:MFI786410 MPE786407:MPE786410 MZA786407:MZA786410 NIW786407:NIW786410 NSS786407:NSS786410 OCO786407:OCO786410 OMK786407:OMK786410 OWG786407:OWG786410 PGC786407:PGC786410 PPY786407:PPY786410 PZU786407:PZU786410 QJQ786407:QJQ786410 QTM786407:QTM786410 RDI786407:RDI786410 RNE786407:RNE786410 RXA786407:RXA786410 SGW786407:SGW786410 SQS786407:SQS786410 TAO786407:TAO786410 TKK786407:TKK786410 TUG786407:TUG786410 UEC786407:UEC786410 UNY786407:UNY786410 UXU786407:UXU786410 VHQ786407:VHQ786410 VRM786407:VRM786410 WBI786407:WBI786410 WLE786407:WLE786410 WVA786407:WVA786410 IO851943:IO851946 SK851943:SK851946 ACG851943:ACG851946 AMC851943:AMC851946 AVY851943:AVY851946 BFU851943:BFU851946 BPQ851943:BPQ851946 BZM851943:BZM851946 CJI851943:CJI851946 CTE851943:CTE851946 DDA851943:DDA851946 DMW851943:DMW851946 DWS851943:DWS851946 EGO851943:EGO851946 EQK851943:EQK851946 FAG851943:FAG851946 FKC851943:FKC851946 FTY851943:FTY851946 GDU851943:GDU851946 GNQ851943:GNQ851946 GXM851943:GXM851946 HHI851943:HHI851946 HRE851943:HRE851946 IBA851943:IBA851946 IKW851943:IKW851946 IUS851943:IUS851946 JEO851943:JEO851946 JOK851943:JOK851946 JYG851943:JYG851946 KIC851943:KIC851946 KRY851943:KRY851946 LBU851943:LBU851946 LLQ851943:LLQ851946 LVM851943:LVM851946 MFI851943:MFI851946 MPE851943:MPE851946 MZA851943:MZA851946 NIW851943:NIW851946 NSS851943:NSS851946 OCO851943:OCO851946 OMK851943:OMK851946 OWG851943:OWG851946 PGC851943:PGC851946 PPY851943:PPY851946 PZU851943:PZU851946 QJQ851943:QJQ851946 QTM851943:QTM851946 RDI851943:RDI851946 RNE851943:RNE851946 RXA851943:RXA851946 SGW851943:SGW851946 SQS851943:SQS851946 TAO851943:TAO851946 TKK851943:TKK851946 TUG851943:TUG851946 UEC851943:UEC851946 UNY851943:UNY851946 UXU851943:UXU851946 VHQ851943:VHQ851946 VRM851943:VRM851946 WBI851943:WBI851946 WLE851943:WLE851946 WVA851943:WVA851946 IO917479:IO917482 SK917479:SK917482 ACG917479:ACG917482 AMC917479:AMC917482 AVY917479:AVY917482 BFU917479:BFU917482 BPQ917479:BPQ917482 BZM917479:BZM917482 CJI917479:CJI917482 CTE917479:CTE917482 DDA917479:DDA917482 DMW917479:DMW917482 DWS917479:DWS917482 EGO917479:EGO917482 EQK917479:EQK917482 FAG917479:FAG917482 FKC917479:FKC917482 FTY917479:FTY917482 GDU917479:GDU917482 GNQ917479:GNQ917482 GXM917479:GXM917482 HHI917479:HHI917482 HRE917479:HRE917482 IBA917479:IBA917482 IKW917479:IKW917482 IUS917479:IUS917482 JEO917479:JEO917482 JOK917479:JOK917482 JYG917479:JYG917482 KIC917479:KIC917482 KRY917479:KRY917482 LBU917479:LBU917482 LLQ917479:LLQ917482 LVM917479:LVM917482 MFI917479:MFI917482 MPE917479:MPE917482 MZA917479:MZA917482 NIW917479:NIW917482 NSS917479:NSS917482 OCO917479:OCO917482 OMK917479:OMK917482 OWG917479:OWG917482 PGC917479:PGC917482 PPY917479:PPY917482 PZU917479:PZU917482 QJQ917479:QJQ917482 QTM917479:QTM917482 RDI917479:RDI917482 RNE917479:RNE917482 RXA917479:RXA917482 SGW917479:SGW917482 SQS917479:SQS917482 TAO917479:TAO917482 TKK917479:TKK917482 TUG917479:TUG917482 UEC917479:UEC917482 UNY917479:UNY917482 UXU917479:UXU917482 VHQ917479:VHQ917482 VRM917479:VRM917482 WBI917479:WBI917482 WLE917479:WLE917482 WVA917479:WVA917482 IO983015:IO983018 SK983015:SK983018 ACG983015:ACG983018 AMC983015:AMC983018 AVY983015:AVY983018 BFU983015:BFU983018 BPQ983015:BPQ983018 BZM983015:BZM983018 CJI983015:CJI983018 CTE983015:CTE983018 DDA983015:DDA983018 DMW983015:DMW983018 DWS983015:DWS983018 EGO983015:EGO983018 EQK983015:EQK983018 FAG983015:FAG983018 FKC983015:FKC983018 FTY983015:FTY983018 GDU983015:GDU983018 GNQ983015:GNQ983018 GXM983015:GXM983018 HHI983015:HHI983018 HRE983015:HRE983018 IBA983015:IBA983018 IKW983015:IKW983018 IUS983015:IUS983018 JEO983015:JEO983018 JOK983015:JOK983018 JYG983015:JYG983018 KIC983015:KIC983018 KRY983015:KRY983018 LBU983015:LBU983018 LLQ983015:LLQ983018 LVM983015:LVM983018 MFI983015:MFI983018 MPE983015:MPE983018 MZA983015:MZA983018 NIW983015:NIW983018 NSS983015:NSS983018 OCO983015:OCO983018 OMK983015:OMK983018 OWG983015:OWG983018 PGC983015:PGC983018 PPY983015:PPY983018 PZU983015:PZU983018 QJQ983015:QJQ983018 QTM983015:QTM983018 RDI983015:RDI983018 RNE983015:RNE983018 RXA983015:RXA983018 SGW983015:SGW983018 SQS983015:SQS983018 TAO983015:TAO983018 TKK983015:TKK983018 TUG983015:TUG983018 UEC983015:UEC983018 UNY983015:UNY983018 UXU983015:UXU983018 VHQ983015:VHQ983018 VRM983015:VRM983018 WBI983015:WBI983018 WLE983015:WLE983018 WVA983015:WVA983018 IO65528:IO65534 SK65528:SK65534 ACG65528:ACG65534 AMC65528:AMC65534 AVY65528:AVY65534 BFU65528:BFU65534 BPQ65528:BPQ65534 BZM65528:BZM65534 CJI65528:CJI65534 CTE65528:CTE65534 DDA65528:DDA65534 DMW65528:DMW65534 DWS65528:DWS65534 EGO65528:EGO65534 EQK65528:EQK65534 FAG65528:FAG65534 FKC65528:FKC65534 FTY65528:FTY65534 GDU65528:GDU65534 GNQ65528:GNQ65534 GXM65528:GXM65534 HHI65528:HHI65534 HRE65528:HRE65534 IBA65528:IBA65534 IKW65528:IKW65534 IUS65528:IUS65534 JEO65528:JEO65534 JOK65528:JOK65534 JYG65528:JYG65534 KIC65528:KIC65534 KRY65528:KRY65534 LBU65528:LBU65534 LLQ65528:LLQ65534 LVM65528:LVM65534 MFI65528:MFI65534 MPE65528:MPE65534 MZA65528:MZA65534 NIW65528:NIW65534 NSS65528:NSS65534 OCO65528:OCO65534 OMK65528:OMK65534 OWG65528:OWG65534 PGC65528:PGC65534 PPY65528:PPY65534 PZU65528:PZU65534 QJQ65528:QJQ65534 QTM65528:QTM65534 RDI65528:RDI65534 RNE65528:RNE65534 RXA65528:RXA65534 SGW65528:SGW65534 SQS65528:SQS65534 TAO65528:TAO65534 TKK65528:TKK65534 TUG65528:TUG65534 UEC65528:UEC65534 UNY65528:UNY65534 UXU65528:UXU65534 VHQ65528:VHQ65534 VRM65528:VRM65534 WBI65528:WBI65534 WLE65528:WLE65534 WVA65528:WVA65534 IO131064:IO131070 SK131064:SK131070 ACG131064:ACG131070 AMC131064:AMC131070 AVY131064:AVY131070 BFU131064:BFU131070 BPQ131064:BPQ131070 BZM131064:BZM131070 CJI131064:CJI131070 CTE131064:CTE131070 DDA131064:DDA131070 DMW131064:DMW131070 DWS131064:DWS131070 EGO131064:EGO131070 EQK131064:EQK131070 FAG131064:FAG131070 FKC131064:FKC131070 FTY131064:FTY131070 GDU131064:GDU131070 GNQ131064:GNQ131070 GXM131064:GXM131070 HHI131064:HHI131070 HRE131064:HRE131070 IBA131064:IBA131070 IKW131064:IKW131070 IUS131064:IUS131070 JEO131064:JEO131070 JOK131064:JOK131070 JYG131064:JYG131070 KIC131064:KIC131070 KRY131064:KRY131070 LBU131064:LBU131070 LLQ131064:LLQ131070 LVM131064:LVM131070 MFI131064:MFI131070 MPE131064:MPE131070 MZA131064:MZA131070 NIW131064:NIW131070 NSS131064:NSS131070 OCO131064:OCO131070 OMK131064:OMK131070 OWG131064:OWG131070 PGC131064:PGC131070 PPY131064:PPY131070 PZU131064:PZU131070 QJQ131064:QJQ131070 QTM131064:QTM131070 RDI131064:RDI131070 RNE131064:RNE131070 RXA131064:RXA131070 SGW131064:SGW131070 SQS131064:SQS131070 TAO131064:TAO131070 TKK131064:TKK131070 TUG131064:TUG131070 UEC131064:UEC131070 UNY131064:UNY131070 UXU131064:UXU131070 VHQ131064:VHQ131070 VRM131064:VRM131070 WBI131064:WBI131070 WLE131064:WLE131070 WVA131064:WVA131070 IO196600:IO196606 SK196600:SK196606 ACG196600:ACG196606 AMC196600:AMC196606 AVY196600:AVY196606 BFU196600:BFU196606 BPQ196600:BPQ196606 BZM196600:BZM196606 CJI196600:CJI196606 CTE196600:CTE196606 DDA196600:DDA196606 DMW196600:DMW196606 DWS196600:DWS196606 EGO196600:EGO196606 EQK196600:EQK196606 FAG196600:FAG196606 FKC196600:FKC196606 FTY196600:FTY196606 GDU196600:GDU196606 GNQ196600:GNQ196606 GXM196600:GXM196606 HHI196600:HHI196606 HRE196600:HRE196606 IBA196600:IBA196606 IKW196600:IKW196606 IUS196600:IUS196606 JEO196600:JEO196606 JOK196600:JOK196606 JYG196600:JYG196606 KIC196600:KIC196606 KRY196600:KRY196606 LBU196600:LBU196606 LLQ196600:LLQ196606 LVM196600:LVM196606 MFI196600:MFI196606 MPE196600:MPE196606 MZA196600:MZA196606 NIW196600:NIW196606 NSS196600:NSS196606 OCO196600:OCO196606 OMK196600:OMK196606 OWG196600:OWG196606 PGC196600:PGC196606 PPY196600:PPY196606 PZU196600:PZU196606 QJQ196600:QJQ196606 QTM196600:QTM196606 RDI196600:RDI196606 RNE196600:RNE196606 RXA196600:RXA196606 SGW196600:SGW196606 SQS196600:SQS196606 TAO196600:TAO196606 TKK196600:TKK196606 TUG196600:TUG196606 UEC196600:UEC196606 UNY196600:UNY196606 UXU196600:UXU196606 VHQ196600:VHQ196606 VRM196600:VRM196606 WBI196600:WBI196606 WLE196600:WLE196606 WVA196600:WVA196606 IO262136:IO262142 SK262136:SK262142 ACG262136:ACG262142 AMC262136:AMC262142 AVY262136:AVY262142 BFU262136:BFU262142 BPQ262136:BPQ262142 BZM262136:BZM262142 CJI262136:CJI262142 CTE262136:CTE262142 DDA262136:DDA262142 DMW262136:DMW262142 DWS262136:DWS262142 EGO262136:EGO262142 EQK262136:EQK262142 FAG262136:FAG262142 FKC262136:FKC262142 FTY262136:FTY262142 GDU262136:GDU262142 GNQ262136:GNQ262142 GXM262136:GXM262142 HHI262136:HHI262142 HRE262136:HRE262142 IBA262136:IBA262142 IKW262136:IKW262142 IUS262136:IUS262142 JEO262136:JEO262142 JOK262136:JOK262142 JYG262136:JYG262142 KIC262136:KIC262142 KRY262136:KRY262142 LBU262136:LBU262142 LLQ262136:LLQ262142 LVM262136:LVM262142 MFI262136:MFI262142 MPE262136:MPE262142 MZA262136:MZA262142 NIW262136:NIW262142 NSS262136:NSS262142 OCO262136:OCO262142 OMK262136:OMK262142 OWG262136:OWG262142 PGC262136:PGC262142 PPY262136:PPY262142 PZU262136:PZU262142 QJQ262136:QJQ262142 QTM262136:QTM262142 RDI262136:RDI262142 RNE262136:RNE262142 RXA262136:RXA262142 SGW262136:SGW262142 SQS262136:SQS262142 TAO262136:TAO262142 TKK262136:TKK262142 TUG262136:TUG262142 UEC262136:UEC262142 UNY262136:UNY262142 UXU262136:UXU262142 VHQ262136:VHQ262142 VRM262136:VRM262142 WBI262136:WBI262142 WLE262136:WLE262142 WVA262136:WVA262142 IO327672:IO327678 SK327672:SK327678 ACG327672:ACG327678 AMC327672:AMC327678 AVY327672:AVY327678 BFU327672:BFU327678 BPQ327672:BPQ327678 BZM327672:BZM327678 CJI327672:CJI327678 CTE327672:CTE327678 DDA327672:DDA327678 DMW327672:DMW327678 DWS327672:DWS327678 EGO327672:EGO327678 EQK327672:EQK327678 FAG327672:FAG327678 FKC327672:FKC327678 FTY327672:FTY327678 GDU327672:GDU327678 GNQ327672:GNQ327678 GXM327672:GXM327678 HHI327672:HHI327678 HRE327672:HRE327678 IBA327672:IBA327678 IKW327672:IKW327678 IUS327672:IUS327678 JEO327672:JEO327678 JOK327672:JOK327678 JYG327672:JYG327678 KIC327672:KIC327678 KRY327672:KRY327678 LBU327672:LBU327678 LLQ327672:LLQ327678 LVM327672:LVM327678 MFI327672:MFI327678 MPE327672:MPE327678 MZA327672:MZA327678 NIW327672:NIW327678 NSS327672:NSS327678 OCO327672:OCO327678 OMK327672:OMK327678 OWG327672:OWG327678 PGC327672:PGC327678 PPY327672:PPY327678 PZU327672:PZU327678 QJQ327672:QJQ327678 QTM327672:QTM327678 RDI327672:RDI327678 RNE327672:RNE327678 RXA327672:RXA327678 SGW327672:SGW327678 SQS327672:SQS327678 TAO327672:TAO327678 TKK327672:TKK327678 TUG327672:TUG327678 UEC327672:UEC327678 UNY327672:UNY327678 UXU327672:UXU327678 VHQ327672:VHQ327678 VRM327672:VRM327678 WBI327672:WBI327678 WLE327672:WLE327678 WVA327672:WVA327678 IO393208:IO393214 SK393208:SK393214 ACG393208:ACG393214 AMC393208:AMC393214 AVY393208:AVY393214 BFU393208:BFU393214 BPQ393208:BPQ393214 BZM393208:BZM393214 CJI393208:CJI393214 CTE393208:CTE393214 DDA393208:DDA393214 DMW393208:DMW393214 DWS393208:DWS393214 EGO393208:EGO393214 EQK393208:EQK393214 FAG393208:FAG393214 FKC393208:FKC393214 FTY393208:FTY393214 GDU393208:GDU393214 GNQ393208:GNQ393214 GXM393208:GXM393214 HHI393208:HHI393214 HRE393208:HRE393214 IBA393208:IBA393214 IKW393208:IKW393214 IUS393208:IUS393214 JEO393208:JEO393214 JOK393208:JOK393214 JYG393208:JYG393214 KIC393208:KIC393214 KRY393208:KRY393214 LBU393208:LBU393214 LLQ393208:LLQ393214 LVM393208:LVM393214 MFI393208:MFI393214 MPE393208:MPE393214 MZA393208:MZA393214 NIW393208:NIW393214 NSS393208:NSS393214 OCO393208:OCO393214 OMK393208:OMK393214 OWG393208:OWG393214 PGC393208:PGC393214 PPY393208:PPY393214 PZU393208:PZU393214 QJQ393208:QJQ393214 QTM393208:QTM393214 RDI393208:RDI393214 RNE393208:RNE393214 RXA393208:RXA393214 SGW393208:SGW393214 SQS393208:SQS393214 TAO393208:TAO393214 TKK393208:TKK393214 TUG393208:TUG393214 UEC393208:UEC393214 UNY393208:UNY393214 UXU393208:UXU393214 VHQ393208:VHQ393214 VRM393208:VRM393214 WBI393208:WBI393214 WLE393208:WLE393214 WVA393208:WVA393214 IO458744:IO458750 SK458744:SK458750 ACG458744:ACG458750 AMC458744:AMC458750 AVY458744:AVY458750 BFU458744:BFU458750 BPQ458744:BPQ458750 BZM458744:BZM458750 CJI458744:CJI458750 CTE458744:CTE458750 DDA458744:DDA458750 DMW458744:DMW458750 DWS458744:DWS458750 EGO458744:EGO458750 EQK458744:EQK458750 FAG458744:FAG458750 FKC458744:FKC458750 FTY458744:FTY458750 GDU458744:GDU458750 GNQ458744:GNQ458750 GXM458744:GXM458750 HHI458744:HHI458750 HRE458744:HRE458750 IBA458744:IBA458750 IKW458744:IKW458750 IUS458744:IUS458750 JEO458744:JEO458750 JOK458744:JOK458750 JYG458744:JYG458750 KIC458744:KIC458750 KRY458744:KRY458750 LBU458744:LBU458750 LLQ458744:LLQ458750 LVM458744:LVM458750 MFI458744:MFI458750 MPE458744:MPE458750 MZA458744:MZA458750 NIW458744:NIW458750 NSS458744:NSS458750 OCO458744:OCO458750 OMK458744:OMK458750 OWG458744:OWG458750 PGC458744:PGC458750 PPY458744:PPY458750 PZU458744:PZU458750 QJQ458744:QJQ458750 QTM458744:QTM458750 RDI458744:RDI458750 RNE458744:RNE458750 RXA458744:RXA458750 SGW458744:SGW458750 SQS458744:SQS458750 TAO458744:TAO458750 TKK458744:TKK458750 TUG458744:TUG458750 UEC458744:UEC458750 UNY458744:UNY458750 UXU458744:UXU458750 VHQ458744:VHQ458750 VRM458744:VRM458750 WBI458744:WBI458750 WLE458744:WLE458750 WVA458744:WVA458750 IO524280:IO524286 SK524280:SK524286 ACG524280:ACG524286 AMC524280:AMC524286 AVY524280:AVY524286 BFU524280:BFU524286 BPQ524280:BPQ524286 BZM524280:BZM524286 CJI524280:CJI524286 CTE524280:CTE524286 DDA524280:DDA524286 DMW524280:DMW524286 DWS524280:DWS524286 EGO524280:EGO524286 EQK524280:EQK524286 FAG524280:FAG524286 FKC524280:FKC524286 FTY524280:FTY524286 GDU524280:GDU524286 GNQ524280:GNQ524286 GXM524280:GXM524286 HHI524280:HHI524286 HRE524280:HRE524286 IBA524280:IBA524286 IKW524280:IKW524286 IUS524280:IUS524286 JEO524280:JEO524286 JOK524280:JOK524286 JYG524280:JYG524286 KIC524280:KIC524286 KRY524280:KRY524286 LBU524280:LBU524286 LLQ524280:LLQ524286 LVM524280:LVM524286 MFI524280:MFI524286 MPE524280:MPE524286 MZA524280:MZA524286 NIW524280:NIW524286 NSS524280:NSS524286 OCO524280:OCO524286 OMK524280:OMK524286 OWG524280:OWG524286 PGC524280:PGC524286 PPY524280:PPY524286 PZU524280:PZU524286 QJQ524280:QJQ524286 QTM524280:QTM524286 RDI524280:RDI524286 RNE524280:RNE524286 RXA524280:RXA524286 SGW524280:SGW524286 SQS524280:SQS524286 TAO524280:TAO524286 TKK524280:TKK524286 TUG524280:TUG524286 UEC524280:UEC524286 UNY524280:UNY524286 UXU524280:UXU524286 VHQ524280:VHQ524286 VRM524280:VRM524286 WBI524280:WBI524286 WLE524280:WLE524286 WVA524280:WVA524286 IO589816:IO589822 SK589816:SK589822 ACG589816:ACG589822 AMC589816:AMC589822 AVY589816:AVY589822 BFU589816:BFU589822 BPQ589816:BPQ589822 BZM589816:BZM589822 CJI589816:CJI589822 CTE589816:CTE589822 DDA589816:DDA589822 DMW589816:DMW589822 DWS589816:DWS589822 EGO589816:EGO589822 EQK589816:EQK589822 FAG589816:FAG589822 FKC589816:FKC589822 FTY589816:FTY589822 GDU589816:GDU589822 GNQ589816:GNQ589822 GXM589816:GXM589822 HHI589816:HHI589822 HRE589816:HRE589822 IBA589816:IBA589822 IKW589816:IKW589822 IUS589816:IUS589822 JEO589816:JEO589822 JOK589816:JOK589822 JYG589816:JYG589822 KIC589816:KIC589822 KRY589816:KRY589822 LBU589816:LBU589822 LLQ589816:LLQ589822 LVM589816:LVM589822 MFI589816:MFI589822 MPE589816:MPE589822 MZA589816:MZA589822 NIW589816:NIW589822 NSS589816:NSS589822 OCO589816:OCO589822 OMK589816:OMK589822 OWG589816:OWG589822 PGC589816:PGC589822 PPY589816:PPY589822 PZU589816:PZU589822 QJQ589816:QJQ589822 QTM589816:QTM589822 RDI589816:RDI589822 RNE589816:RNE589822 RXA589816:RXA589822 SGW589816:SGW589822 SQS589816:SQS589822 TAO589816:TAO589822 TKK589816:TKK589822 TUG589816:TUG589822 UEC589816:UEC589822 UNY589816:UNY589822 UXU589816:UXU589822 VHQ589816:VHQ589822 VRM589816:VRM589822 WBI589816:WBI589822 WLE589816:WLE589822 WVA589816:WVA589822 IO655352:IO655358 SK655352:SK655358 ACG655352:ACG655358 AMC655352:AMC655358 AVY655352:AVY655358 BFU655352:BFU655358 BPQ655352:BPQ655358 BZM655352:BZM655358 CJI655352:CJI655358 CTE655352:CTE655358 DDA655352:DDA655358 DMW655352:DMW655358 DWS655352:DWS655358 EGO655352:EGO655358 EQK655352:EQK655358 FAG655352:FAG655358 FKC655352:FKC655358 FTY655352:FTY655358 GDU655352:GDU655358 GNQ655352:GNQ655358 GXM655352:GXM655358 HHI655352:HHI655358 HRE655352:HRE655358 IBA655352:IBA655358 IKW655352:IKW655358 IUS655352:IUS655358 JEO655352:JEO655358 JOK655352:JOK655358 JYG655352:JYG655358 KIC655352:KIC655358 KRY655352:KRY655358 LBU655352:LBU655358 LLQ655352:LLQ655358 LVM655352:LVM655358 MFI655352:MFI655358 MPE655352:MPE655358 MZA655352:MZA655358 NIW655352:NIW655358 NSS655352:NSS655358 OCO655352:OCO655358 OMK655352:OMK655358 OWG655352:OWG655358 PGC655352:PGC655358 PPY655352:PPY655358 PZU655352:PZU655358 QJQ655352:QJQ655358 QTM655352:QTM655358 RDI655352:RDI655358 RNE655352:RNE655358 RXA655352:RXA655358 SGW655352:SGW655358 SQS655352:SQS655358 TAO655352:TAO655358 TKK655352:TKK655358 TUG655352:TUG655358 UEC655352:UEC655358 UNY655352:UNY655358 UXU655352:UXU655358 VHQ655352:VHQ655358 VRM655352:VRM655358 WBI655352:WBI655358 WLE655352:WLE655358 WVA655352:WVA655358 IO720888:IO720894 SK720888:SK720894 ACG720888:ACG720894 AMC720888:AMC720894 AVY720888:AVY720894 BFU720888:BFU720894 BPQ720888:BPQ720894 BZM720888:BZM720894 CJI720888:CJI720894 CTE720888:CTE720894 DDA720888:DDA720894 DMW720888:DMW720894 DWS720888:DWS720894 EGO720888:EGO720894 EQK720888:EQK720894 FAG720888:FAG720894 FKC720888:FKC720894 FTY720888:FTY720894 GDU720888:GDU720894 GNQ720888:GNQ720894 GXM720888:GXM720894 HHI720888:HHI720894 HRE720888:HRE720894 IBA720888:IBA720894 IKW720888:IKW720894 IUS720888:IUS720894 JEO720888:JEO720894 JOK720888:JOK720894 JYG720888:JYG720894 KIC720888:KIC720894 KRY720888:KRY720894 LBU720888:LBU720894 LLQ720888:LLQ720894 LVM720888:LVM720894 MFI720888:MFI720894 MPE720888:MPE720894 MZA720888:MZA720894 NIW720888:NIW720894 NSS720888:NSS720894 OCO720888:OCO720894 OMK720888:OMK720894 OWG720888:OWG720894 PGC720888:PGC720894 PPY720888:PPY720894 PZU720888:PZU720894 QJQ720888:QJQ720894 QTM720888:QTM720894 RDI720888:RDI720894 RNE720888:RNE720894 RXA720888:RXA720894 SGW720888:SGW720894 SQS720888:SQS720894 TAO720888:TAO720894 TKK720888:TKK720894 TUG720888:TUG720894 UEC720888:UEC720894 UNY720888:UNY720894 UXU720888:UXU720894 VHQ720888:VHQ720894 VRM720888:VRM720894 WBI720888:WBI720894 WLE720888:WLE720894 WVA720888:WVA720894 IO786424:IO786430 SK786424:SK786430 ACG786424:ACG786430 AMC786424:AMC786430 AVY786424:AVY786430 BFU786424:BFU786430 BPQ786424:BPQ786430 BZM786424:BZM786430 CJI786424:CJI786430 CTE786424:CTE786430 DDA786424:DDA786430 DMW786424:DMW786430 DWS786424:DWS786430 EGO786424:EGO786430 EQK786424:EQK786430 FAG786424:FAG786430 FKC786424:FKC786430 FTY786424:FTY786430 GDU786424:GDU786430 GNQ786424:GNQ786430 GXM786424:GXM786430 HHI786424:HHI786430 HRE786424:HRE786430 IBA786424:IBA786430 IKW786424:IKW786430 IUS786424:IUS786430 JEO786424:JEO786430 JOK786424:JOK786430 JYG786424:JYG786430 KIC786424:KIC786430 KRY786424:KRY786430 LBU786424:LBU786430 LLQ786424:LLQ786430 LVM786424:LVM786430 MFI786424:MFI786430 MPE786424:MPE786430 MZA786424:MZA786430 NIW786424:NIW786430 NSS786424:NSS786430 OCO786424:OCO786430 OMK786424:OMK786430 OWG786424:OWG786430 PGC786424:PGC786430 PPY786424:PPY786430 PZU786424:PZU786430 QJQ786424:QJQ786430 QTM786424:QTM786430 RDI786424:RDI786430 RNE786424:RNE786430 RXA786424:RXA786430 SGW786424:SGW786430 SQS786424:SQS786430 TAO786424:TAO786430 TKK786424:TKK786430 TUG786424:TUG786430 UEC786424:UEC786430 UNY786424:UNY786430 UXU786424:UXU786430 VHQ786424:VHQ786430 VRM786424:VRM786430 WBI786424:WBI786430 WLE786424:WLE786430 WVA786424:WVA786430 IO851960:IO851966 SK851960:SK851966 ACG851960:ACG851966 AMC851960:AMC851966 AVY851960:AVY851966 BFU851960:BFU851966 BPQ851960:BPQ851966 BZM851960:BZM851966 CJI851960:CJI851966 CTE851960:CTE851966 DDA851960:DDA851966 DMW851960:DMW851966 DWS851960:DWS851966 EGO851960:EGO851966 EQK851960:EQK851966 FAG851960:FAG851966 FKC851960:FKC851966 FTY851960:FTY851966 GDU851960:GDU851966 GNQ851960:GNQ851966 GXM851960:GXM851966 HHI851960:HHI851966 HRE851960:HRE851966 IBA851960:IBA851966 IKW851960:IKW851966 IUS851960:IUS851966 JEO851960:JEO851966 JOK851960:JOK851966 JYG851960:JYG851966 KIC851960:KIC851966 KRY851960:KRY851966 LBU851960:LBU851966 LLQ851960:LLQ851966 LVM851960:LVM851966 MFI851960:MFI851966 MPE851960:MPE851966 MZA851960:MZA851966 NIW851960:NIW851966 NSS851960:NSS851966 OCO851960:OCO851966 OMK851960:OMK851966 OWG851960:OWG851966 PGC851960:PGC851966 PPY851960:PPY851966 PZU851960:PZU851966 QJQ851960:QJQ851966 QTM851960:QTM851966 RDI851960:RDI851966 RNE851960:RNE851966 RXA851960:RXA851966 SGW851960:SGW851966 SQS851960:SQS851966 TAO851960:TAO851966 TKK851960:TKK851966 TUG851960:TUG851966 UEC851960:UEC851966 UNY851960:UNY851966 UXU851960:UXU851966 VHQ851960:VHQ851966 VRM851960:VRM851966 WBI851960:WBI851966 WLE851960:WLE851966 WVA851960:WVA851966 IO917496:IO917502 SK917496:SK917502 ACG917496:ACG917502 AMC917496:AMC917502 AVY917496:AVY917502 BFU917496:BFU917502 BPQ917496:BPQ917502 BZM917496:BZM917502 CJI917496:CJI917502 CTE917496:CTE917502 DDA917496:DDA917502 DMW917496:DMW917502 DWS917496:DWS917502 EGO917496:EGO917502 EQK917496:EQK917502 FAG917496:FAG917502 FKC917496:FKC917502 FTY917496:FTY917502 GDU917496:GDU917502 GNQ917496:GNQ917502 GXM917496:GXM917502 HHI917496:HHI917502 HRE917496:HRE917502 IBA917496:IBA917502 IKW917496:IKW917502 IUS917496:IUS917502 JEO917496:JEO917502 JOK917496:JOK917502 JYG917496:JYG917502 KIC917496:KIC917502 KRY917496:KRY917502 LBU917496:LBU917502 LLQ917496:LLQ917502 LVM917496:LVM917502 MFI917496:MFI917502 MPE917496:MPE917502 MZA917496:MZA917502 NIW917496:NIW917502 NSS917496:NSS917502 OCO917496:OCO917502 OMK917496:OMK917502 OWG917496:OWG917502 PGC917496:PGC917502 PPY917496:PPY917502 PZU917496:PZU917502 QJQ917496:QJQ917502 QTM917496:QTM917502 RDI917496:RDI917502 RNE917496:RNE917502 RXA917496:RXA917502 SGW917496:SGW917502 SQS917496:SQS917502 TAO917496:TAO917502 TKK917496:TKK917502 TUG917496:TUG917502 UEC917496:UEC917502 UNY917496:UNY917502 UXU917496:UXU917502 VHQ917496:VHQ917502 VRM917496:VRM917502 WBI917496:WBI917502 WLE917496:WLE917502 WVA917496:WVA917502 IO983032:IO983038 SK983032:SK983038 ACG983032:ACG983038 AMC983032:AMC983038 AVY983032:AVY983038 BFU983032:BFU983038 BPQ983032:BPQ983038 BZM983032:BZM983038 CJI983032:CJI983038 CTE983032:CTE983038 DDA983032:DDA983038 DMW983032:DMW983038 DWS983032:DWS983038 EGO983032:EGO983038 EQK983032:EQK983038 FAG983032:FAG983038 FKC983032:FKC983038 FTY983032:FTY983038 GDU983032:GDU983038 GNQ983032:GNQ983038 GXM983032:GXM983038 HHI983032:HHI983038 HRE983032:HRE983038 IBA983032:IBA983038 IKW983032:IKW983038 IUS983032:IUS983038 JEO983032:JEO983038 JOK983032:JOK983038 JYG983032:JYG983038 KIC983032:KIC983038 KRY983032:KRY983038 LBU983032:LBU983038 LLQ983032:LLQ983038 LVM983032:LVM983038 MFI983032:MFI983038 MPE983032:MPE983038 MZA983032:MZA983038 NIW983032:NIW983038 NSS983032:NSS983038 OCO983032:OCO983038 OMK983032:OMK983038 OWG983032:OWG983038 PGC983032:PGC983038 PPY983032:PPY983038 PZU983032:PZU983038 QJQ983032:QJQ983038 QTM983032:QTM983038 RDI983032:RDI983038 RNE983032:RNE983038 RXA983032:RXA983038 SGW983032:SGW983038 SQS983032:SQS983038 TAO983032:TAO983038 TKK983032:TKK983038 TUG983032:TUG983038 UEC983032:UEC983038 UNY983032:UNY983038 UXU983032:UXU983038 VHQ983032:VHQ983038 VRM983032:VRM983038 WBI983032:WBI983038 WLE983032:WLE983038 WVA983032:WVA983038 IU65511:IU65514 SQ65511:SQ65514 ACM65511:ACM65514 AMI65511:AMI65514 AWE65511:AWE65514 BGA65511:BGA65514 BPW65511:BPW65514 BZS65511:BZS65514 CJO65511:CJO65514 CTK65511:CTK65514 DDG65511:DDG65514 DNC65511:DNC65514 DWY65511:DWY65514 EGU65511:EGU65514 EQQ65511:EQQ65514 FAM65511:FAM65514 FKI65511:FKI65514 FUE65511:FUE65514 GEA65511:GEA65514 GNW65511:GNW65514 GXS65511:GXS65514 HHO65511:HHO65514 HRK65511:HRK65514 IBG65511:IBG65514 ILC65511:ILC65514 IUY65511:IUY65514 JEU65511:JEU65514 JOQ65511:JOQ65514 JYM65511:JYM65514 KII65511:KII65514 KSE65511:KSE65514 LCA65511:LCA65514 LLW65511:LLW65514 LVS65511:LVS65514 MFO65511:MFO65514 MPK65511:MPK65514 MZG65511:MZG65514 NJC65511:NJC65514 NSY65511:NSY65514 OCU65511:OCU65514 OMQ65511:OMQ65514 OWM65511:OWM65514 PGI65511:PGI65514 PQE65511:PQE65514 QAA65511:QAA65514 QJW65511:QJW65514 QTS65511:QTS65514 RDO65511:RDO65514 RNK65511:RNK65514 RXG65511:RXG65514 SHC65511:SHC65514 SQY65511:SQY65514 TAU65511:TAU65514 TKQ65511:TKQ65514 TUM65511:TUM65514 UEI65511:UEI65514 UOE65511:UOE65514 UYA65511:UYA65514 VHW65511:VHW65514 VRS65511:VRS65514 WBO65511:WBO65514 WLK65511:WLK65514 WVG65511:WVG65514 IU131047:IU131050 SQ131047:SQ131050 ACM131047:ACM131050 AMI131047:AMI131050 AWE131047:AWE131050 BGA131047:BGA131050 BPW131047:BPW131050 BZS131047:BZS131050 CJO131047:CJO131050 CTK131047:CTK131050 DDG131047:DDG131050 DNC131047:DNC131050 DWY131047:DWY131050 EGU131047:EGU131050 EQQ131047:EQQ131050 FAM131047:FAM131050 FKI131047:FKI131050 FUE131047:FUE131050 GEA131047:GEA131050 GNW131047:GNW131050 GXS131047:GXS131050 HHO131047:HHO131050 HRK131047:HRK131050 IBG131047:IBG131050 ILC131047:ILC131050 IUY131047:IUY131050 JEU131047:JEU131050 JOQ131047:JOQ131050 JYM131047:JYM131050 KII131047:KII131050 KSE131047:KSE131050 LCA131047:LCA131050 LLW131047:LLW131050 LVS131047:LVS131050 MFO131047:MFO131050 MPK131047:MPK131050 MZG131047:MZG131050 NJC131047:NJC131050 NSY131047:NSY131050 OCU131047:OCU131050 OMQ131047:OMQ131050 OWM131047:OWM131050 PGI131047:PGI131050 PQE131047:PQE131050 QAA131047:QAA131050 QJW131047:QJW131050 QTS131047:QTS131050 RDO131047:RDO131050 RNK131047:RNK131050 RXG131047:RXG131050 SHC131047:SHC131050 SQY131047:SQY131050 TAU131047:TAU131050 TKQ131047:TKQ131050 TUM131047:TUM131050 UEI131047:UEI131050 UOE131047:UOE131050 UYA131047:UYA131050 VHW131047:VHW131050 VRS131047:VRS131050 WBO131047:WBO131050 WLK131047:WLK131050 WVG131047:WVG131050 IU196583:IU196586 SQ196583:SQ196586 ACM196583:ACM196586 AMI196583:AMI196586 AWE196583:AWE196586 BGA196583:BGA196586 BPW196583:BPW196586 BZS196583:BZS196586 CJO196583:CJO196586 CTK196583:CTK196586 DDG196583:DDG196586 DNC196583:DNC196586 DWY196583:DWY196586 EGU196583:EGU196586 EQQ196583:EQQ196586 FAM196583:FAM196586 FKI196583:FKI196586 FUE196583:FUE196586 GEA196583:GEA196586 GNW196583:GNW196586 GXS196583:GXS196586 HHO196583:HHO196586 HRK196583:HRK196586 IBG196583:IBG196586 ILC196583:ILC196586 IUY196583:IUY196586 JEU196583:JEU196586 JOQ196583:JOQ196586 JYM196583:JYM196586 KII196583:KII196586 KSE196583:KSE196586 LCA196583:LCA196586 LLW196583:LLW196586 LVS196583:LVS196586 MFO196583:MFO196586 MPK196583:MPK196586 MZG196583:MZG196586 NJC196583:NJC196586 NSY196583:NSY196586 OCU196583:OCU196586 OMQ196583:OMQ196586 OWM196583:OWM196586 PGI196583:PGI196586 PQE196583:PQE196586 QAA196583:QAA196586 QJW196583:QJW196586 QTS196583:QTS196586 RDO196583:RDO196586 RNK196583:RNK196586 RXG196583:RXG196586 SHC196583:SHC196586 SQY196583:SQY196586 TAU196583:TAU196586 TKQ196583:TKQ196586 TUM196583:TUM196586 UEI196583:UEI196586 UOE196583:UOE196586 UYA196583:UYA196586 VHW196583:VHW196586 VRS196583:VRS196586 WBO196583:WBO196586 WLK196583:WLK196586 WVG196583:WVG196586 IU262119:IU262122 SQ262119:SQ262122 ACM262119:ACM262122 AMI262119:AMI262122 AWE262119:AWE262122 BGA262119:BGA262122 BPW262119:BPW262122 BZS262119:BZS262122 CJO262119:CJO262122 CTK262119:CTK262122 DDG262119:DDG262122 DNC262119:DNC262122 DWY262119:DWY262122 EGU262119:EGU262122 EQQ262119:EQQ262122 FAM262119:FAM262122 FKI262119:FKI262122 FUE262119:FUE262122 GEA262119:GEA262122 GNW262119:GNW262122 GXS262119:GXS262122 HHO262119:HHO262122 HRK262119:HRK262122 IBG262119:IBG262122 ILC262119:ILC262122 IUY262119:IUY262122 JEU262119:JEU262122 JOQ262119:JOQ262122 JYM262119:JYM262122 KII262119:KII262122 KSE262119:KSE262122 LCA262119:LCA262122 LLW262119:LLW262122 LVS262119:LVS262122 MFO262119:MFO262122 MPK262119:MPK262122 MZG262119:MZG262122 NJC262119:NJC262122 NSY262119:NSY262122 OCU262119:OCU262122 OMQ262119:OMQ262122 OWM262119:OWM262122 PGI262119:PGI262122 PQE262119:PQE262122 QAA262119:QAA262122 QJW262119:QJW262122 QTS262119:QTS262122 RDO262119:RDO262122 RNK262119:RNK262122 RXG262119:RXG262122 SHC262119:SHC262122 SQY262119:SQY262122 TAU262119:TAU262122 TKQ262119:TKQ262122 TUM262119:TUM262122 UEI262119:UEI262122 UOE262119:UOE262122 UYA262119:UYA262122 VHW262119:VHW262122 VRS262119:VRS262122 WBO262119:WBO262122 WLK262119:WLK262122 WVG262119:WVG262122 IU327655:IU327658 SQ327655:SQ327658 ACM327655:ACM327658 AMI327655:AMI327658 AWE327655:AWE327658 BGA327655:BGA327658 BPW327655:BPW327658 BZS327655:BZS327658 CJO327655:CJO327658 CTK327655:CTK327658 DDG327655:DDG327658 DNC327655:DNC327658 DWY327655:DWY327658 EGU327655:EGU327658 EQQ327655:EQQ327658 FAM327655:FAM327658 FKI327655:FKI327658 FUE327655:FUE327658 GEA327655:GEA327658 GNW327655:GNW327658 GXS327655:GXS327658 HHO327655:HHO327658 HRK327655:HRK327658 IBG327655:IBG327658 ILC327655:ILC327658 IUY327655:IUY327658 JEU327655:JEU327658 JOQ327655:JOQ327658 JYM327655:JYM327658 KII327655:KII327658 KSE327655:KSE327658 LCA327655:LCA327658 LLW327655:LLW327658 LVS327655:LVS327658 MFO327655:MFO327658 MPK327655:MPK327658 MZG327655:MZG327658 NJC327655:NJC327658 NSY327655:NSY327658 OCU327655:OCU327658 OMQ327655:OMQ327658 OWM327655:OWM327658 PGI327655:PGI327658 PQE327655:PQE327658 QAA327655:QAA327658 QJW327655:QJW327658 QTS327655:QTS327658 RDO327655:RDO327658 RNK327655:RNK327658 RXG327655:RXG327658 SHC327655:SHC327658 SQY327655:SQY327658 TAU327655:TAU327658 TKQ327655:TKQ327658 TUM327655:TUM327658 UEI327655:UEI327658 UOE327655:UOE327658 UYA327655:UYA327658 VHW327655:VHW327658 VRS327655:VRS327658 WBO327655:WBO327658 WLK327655:WLK327658 WVG327655:WVG327658 IU393191:IU393194 SQ393191:SQ393194 ACM393191:ACM393194 AMI393191:AMI393194 AWE393191:AWE393194 BGA393191:BGA393194 BPW393191:BPW393194 BZS393191:BZS393194 CJO393191:CJO393194 CTK393191:CTK393194 DDG393191:DDG393194 DNC393191:DNC393194 DWY393191:DWY393194 EGU393191:EGU393194 EQQ393191:EQQ393194 FAM393191:FAM393194 FKI393191:FKI393194 FUE393191:FUE393194 GEA393191:GEA393194 GNW393191:GNW393194 GXS393191:GXS393194 HHO393191:HHO393194 HRK393191:HRK393194 IBG393191:IBG393194 ILC393191:ILC393194 IUY393191:IUY393194 JEU393191:JEU393194 JOQ393191:JOQ393194 JYM393191:JYM393194 KII393191:KII393194 KSE393191:KSE393194 LCA393191:LCA393194 LLW393191:LLW393194 LVS393191:LVS393194 MFO393191:MFO393194 MPK393191:MPK393194 MZG393191:MZG393194 NJC393191:NJC393194 NSY393191:NSY393194 OCU393191:OCU393194 OMQ393191:OMQ393194 OWM393191:OWM393194 PGI393191:PGI393194 PQE393191:PQE393194 QAA393191:QAA393194 QJW393191:QJW393194 QTS393191:QTS393194 RDO393191:RDO393194 RNK393191:RNK393194 RXG393191:RXG393194 SHC393191:SHC393194 SQY393191:SQY393194 TAU393191:TAU393194 TKQ393191:TKQ393194 TUM393191:TUM393194 UEI393191:UEI393194 UOE393191:UOE393194 UYA393191:UYA393194 VHW393191:VHW393194 VRS393191:VRS393194 WBO393191:WBO393194 WLK393191:WLK393194 WVG393191:WVG393194 IU458727:IU458730 SQ458727:SQ458730 ACM458727:ACM458730 AMI458727:AMI458730 AWE458727:AWE458730 BGA458727:BGA458730 BPW458727:BPW458730 BZS458727:BZS458730 CJO458727:CJO458730 CTK458727:CTK458730 DDG458727:DDG458730 DNC458727:DNC458730 DWY458727:DWY458730 EGU458727:EGU458730 EQQ458727:EQQ458730 FAM458727:FAM458730 FKI458727:FKI458730 FUE458727:FUE458730 GEA458727:GEA458730 GNW458727:GNW458730 GXS458727:GXS458730 HHO458727:HHO458730 HRK458727:HRK458730 IBG458727:IBG458730 ILC458727:ILC458730 IUY458727:IUY458730 JEU458727:JEU458730 JOQ458727:JOQ458730 JYM458727:JYM458730 KII458727:KII458730 KSE458727:KSE458730 LCA458727:LCA458730 LLW458727:LLW458730 LVS458727:LVS458730 MFO458727:MFO458730 MPK458727:MPK458730 MZG458727:MZG458730 NJC458727:NJC458730 NSY458727:NSY458730 OCU458727:OCU458730 OMQ458727:OMQ458730 OWM458727:OWM458730 PGI458727:PGI458730 PQE458727:PQE458730 QAA458727:QAA458730 QJW458727:QJW458730 QTS458727:QTS458730 RDO458727:RDO458730 RNK458727:RNK458730 RXG458727:RXG458730 SHC458727:SHC458730 SQY458727:SQY458730 TAU458727:TAU458730 TKQ458727:TKQ458730 TUM458727:TUM458730 UEI458727:UEI458730 UOE458727:UOE458730 UYA458727:UYA458730 VHW458727:VHW458730 VRS458727:VRS458730 WBO458727:WBO458730 WLK458727:WLK458730 WVG458727:WVG458730 IU524263:IU524266 SQ524263:SQ524266 ACM524263:ACM524266 AMI524263:AMI524266 AWE524263:AWE524266 BGA524263:BGA524266 BPW524263:BPW524266 BZS524263:BZS524266 CJO524263:CJO524266 CTK524263:CTK524266 DDG524263:DDG524266 DNC524263:DNC524266 DWY524263:DWY524266 EGU524263:EGU524266 EQQ524263:EQQ524266 FAM524263:FAM524266 FKI524263:FKI524266 FUE524263:FUE524266 GEA524263:GEA524266 GNW524263:GNW524266 GXS524263:GXS524266 HHO524263:HHO524266 HRK524263:HRK524266 IBG524263:IBG524266 ILC524263:ILC524266 IUY524263:IUY524266 JEU524263:JEU524266 JOQ524263:JOQ524266 JYM524263:JYM524266 KII524263:KII524266 KSE524263:KSE524266 LCA524263:LCA524266 LLW524263:LLW524266 LVS524263:LVS524266 MFO524263:MFO524266 MPK524263:MPK524266 MZG524263:MZG524266 NJC524263:NJC524266 NSY524263:NSY524266 OCU524263:OCU524266 OMQ524263:OMQ524266 OWM524263:OWM524266 PGI524263:PGI524266 PQE524263:PQE524266 QAA524263:QAA524266 QJW524263:QJW524266 QTS524263:QTS524266 RDO524263:RDO524266 RNK524263:RNK524266 RXG524263:RXG524266 SHC524263:SHC524266 SQY524263:SQY524266 TAU524263:TAU524266 TKQ524263:TKQ524266 TUM524263:TUM524266 UEI524263:UEI524266 UOE524263:UOE524266 UYA524263:UYA524266 VHW524263:VHW524266 VRS524263:VRS524266 WBO524263:WBO524266 WLK524263:WLK524266 WVG524263:WVG524266 IU589799:IU589802 SQ589799:SQ589802 ACM589799:ACM589802 AMI589799:AMI589802 AWE589799:AWE589802 BGA589799:BGA589802 BPW589799:BPW589802 BZS589799:BZS589802 CJO589799:CJO589802 CTK589799:CTK589802 DDG589799:DDG589802 DNC589799:DNC589802 DWY589799:DWY589802 EGU589799:EGU589802 EQQ589799:EQQ589802 FAM589799:FAM589802 FKI589799:FKI589802 FUE589799:FUE589802 GEA589799:GEA589802 GNW589799:GNW589802 GXS589799:GXS589802 HHO589799:HHO589802 HRK589799:HRK589802 IBG589799:IBG589802 ILC589799:ILC589802 IUY589799:IUY589802 JEU589799:JEU589802 JOQ589799:JOQ589802 JYM589799:JYM589802 KII589799:KII589802 KSE589799:KSE589802 LCA589799:LCA589802 LLW589799:LLW589802 LVS589799:LVS589802 MFO589799:MFO589802 MPK589799:MPK589802 MZG589799:MZG589802 NJC589799:NJC589802 NSY589799:NSY589802 OCU589799:OCU589802 OMQ589799:OMQ589802 OWM589799:OWM589802 PGI589799:PGI589802 PQE589799:PQE589802 QAA589799:QAA589802 QJW589799:QJW589802 QTS589799:QTS589802 RDO589799:RDO589802 RNK589799:RNK589802 RXG589799:RXG589802 SHC589799:SHC589802 SQY589799:SQY589802 TAU589799:TAU589802 TKQ589799:TKQ589802 TUM589799:TUM589802 UEI589799:UEI589802 UOE589799:UOE589802 UYA589799:UYA589802 VHW589799:VHW589802 VRS589799:VRS589802 WBO589799:WBO589802 WLK589799:WLK589802 WVG589799:WVG589802 IU655335:IU655338 SQ655335:SQ655338 ACM655335:ACM655338 AMI655335:AMI655338 AWE655335:AWE655338 BGA655335:BGA655338 BPW655335:BPW655338 BZS655335:BZS655338 CJO655335:CJO655338 CTK655335:CTK655338 DDG655335:DDG655338 DNC655335:DNC655338 DWY655335:DWY655338 EGU655335:EGU655338 EQQ655335:EQQ655338 FAM655335:FAM655338 FKI655335:FKI655338 FUE655335:FUE655338 GEA655335:GEA655338 GNW655335:GNW655338 GXS655335:GXS655338 HHO655335:HHO655338 HRK655335:HRK655338 IBG655335:IBG655338 ILC655335:ILC655338 IUY655335:IUY655338 JEU655335:JEU655338 JOQ655335:JOQ655338 JYM655335:JYM655338 KII655335:KII655338 KSE655335:KSE655338 LCA655335:LCA655338 LLW655335:LLW655338 LVS655335:LVS655338 MFO655335:MFO655338 MPK655335:MPK655338 MZG655335:MZG655338 NJC655335:NJC655338 NSY655335:NSY655338 OCU655335:OCU655338 OMQ655335:OMQ655338 OWM655335:OWM655338 PGI655335:PGI655338 PQE655335:PQE655338 QAA655335:QAA655338 QJW655335:QJW655338 QTS655335:QTS655338 RDO655335:RDO655338 RNK655335:RNK655338 RXG655335:RXG655338 SHC655335:SHC655338 SQY655335:SQY655338 TAU655335:TAU655338 TKQ655335:TKQ655338 TUM655335:TUM655338 UEI655335:UEI655338 UOE655335:UOE655338 UYA655335:UYA655338 VHW655335:VHW655338 VRS655335:VRS655338 WBO655335:WBO655338 WLK655335:WLK655338 WVG655335:WVG655338 IU720871:IU720874 SQ720871:SQ720874 ACM720871:ACM720874 AMI720871:AMI720874 AWE720871:AWE720874 BGA720871:BGA720874 BPW720871:BPW720874 BZS720871:BZS720874 CJO720871:CJO720874 CTK720871:CTK720874 DDG720871:DDG720874 DNC720871:DNC720874 DWY720871:DWY720874 EGU720871:EGU720874 EQQ720871:EQQ720874 FAM720871:FAM720874 FKI720871:FKI720874 FUE720871:FUE720874 GEA720871:GEA720874 GNW720871:GNW720874 GXS720871:GXS720874 HHO720871:HHO720874 HRK720871:HRK720874 IBG720871:IBG720874 ILC720871:ILC720874 IUY720871:IUY720874 JEU720871:JEU720874 JOQ720871:JOQ720874 JYM720871:JYM720874 KII720871:KII720874 KSE720871:KSE720874 LCA720871:LCA720874 LLW720871:LLW720874 LVS720871:LVS720874 MFO720871:MFO720874 MPK720871:MPK720874 MZG720871:MZG720874 NJC720871:NJC720874 NSY720871:NSY720874 OCU720871:OCU720874 OMQ720871:OMQ720874 OWM720871:OWM720874 PGI720871:PGI720874 PQE720871:PQE720874 QAA720871:QAA720874 QJW720871:QJW720874 QTS720871:QTS720874 RDO720871:RDO720874 RNK720871:RNK720874 RXG720871:RXG720874 SHC720871:SHC720874 SQY720871:SQY720874 TAU720871:TAU720874 TKQ720871:TKQ720874 TUM720871:TUM720874 UEI720871:UEI720874 UOE720871:UOE720874 UYA720871:UYA720874 VHW720871:VHW720874 VRS720871:VRS720874 WBO720871:WBO720874 WLK720871:WLK720874 WVG720871:WVG720874 IU786407:IU786410 SQ786407:SQ786410 ACM786407:ACM786410 AMI786407:AMI786410 AWE786407:AWE786410 BGA786407:BGA786410 BPW786407:BPW786410 BZS786407:BZS786410 CJO786407:CJO786410 CTK786407:CTK786410 DDG786407:DDG786410 DNC786407:DNC786410 DWY786407:DWY786410 EGU786407:EGU786410 EQQ786407:EQQ786410 FAM786407:FAM786410 FKI786407:FKI786410 FUE786407:FUE786410 GEA786407:GEA786410 GNW786407:GNW786410 GXS786407:GXS786410 HHO786407:HHO786410 HRK786407:HRK786410 IBG786407:IBG786410 ILC786407:ILC786410 IUY786407:IUY786410 JEU786407:JEU786410 JOQ786407:JOQ786410 JYM786407:JYM786410 KII786407:KII786410 KSE786407:KSE786410 LCA786407:LCA786410 LLW786407:LLW786410 LVS786407:LVS786410 MFO786407:MFO786410 MPK786407:MPK786410 MZG786407:MZG786410 NJC786407:NJC786410 NSY786407:NSY786410 OCU786407:OCU786410 OMQ786407:OMQ786410 OWM786407:OWM786410 PGI786407:PGI786410 PQE786407:PQE786410 QAA786407:QAA786410 QJW786407:QJW786410 QTS786407:QTS786410 RDO786407:RDO786410 RNK786407:RNK786410 RXG786407:RXG786410 SHC786407:SHC786410 SQY786407:SQY786410 TAU786407:TAU786410 TKQ786407:TKQ786410 TUM786407:TUM786410 UEI786407:UEI786410 UOE786407:UOE786410 UYA786407:UYA786410 VHW786407:VHW786410 VRS786407:VRS786410 WBO786407:WBO786410 WLK786407:WLK786410 WVG786407:WVG786410 IU851943:IU851946 SQ851943:SQ851946 ACM851943:ACM851946 AMI851943:AMI851946 AWE851943:AWE851946 BGA851943:BGA851946 BPW851943:BPW851946 BZS851943:BZS851946 CJO851943:CJO851946 CTK851943:CTK851946 DDG851943:DDG851946 DNC851943:DNC851946 DWY851943:DWY851946 EGU851943:EGU851946 EQQ851943:EQQ851946 FAM851943:FAM851946 FKI851943:FKI851946 FUE851943:FUE851946 GEA851943:GEA851946 GNW851943:GNW851946 GXS851943:GXS851946 HHO851943:HHO851946 HRK851943:HRK851946 IBG851943:IBG851946 ILC851943:ILC851946 IUY851943:IUY851946 JEU851943:JEU851946 JOQ851943:JOQ851946 JYM851943:JYM851946 KII851943:KII851946 KSE851943:KSE851946 LCA851943:LCA851946 LLW851943:LLW851946 LVS851943:LVS851946 MFO851943:MFO851946 MPK851943:MPK851946 MZG851943:MZG851946 NJC851943:NJC851946 NSY851943:NSY851946 OCU851943:OCU851946 OMQ851943:OMQ851946 OWM851943:OWM851946 PGI851943:PGI851946 PQE851943:PQE851946 QAA851943:QAA851946 QJW851943:QJW851946 QTS851943:QTS851946 RDO851943:RDO851946 RNK851943:RNK851946 RXG851943:RXG851946 SHC851943:SHC851946 SQY851943:SQY851946 TAU851943:TAU851946 TKQ851943:TKQ851946 TUM851943:TUM851946 UEI851943:UEI851946 UOE851943:UOE851946 UYA851943:UYA851946 VHW851943:VHW851946 VRS851943:VRS851946 WBO851943:WBO851946 WLK851943:WLK851946 WVG851943:WVG851946 IU917479:IU917482 SQ917479:SQ917482 ACM917479:ACM917482 AMI917479:AMI917482 AWE917479:AWE917482 BGA917479:BGA917482 BPW917479:BPW917482 BZS917479:BZS917482 CJO917479:CJO917482 CTK917479:CTK917482 DDG917479:DDG917482 DNC917479:DNC917482 DWY917479:DWY917482 EGU917479:EGU917482 EQQ917479:EQQ917482 FAM917479:FAM917482 FKI917479:FKI917482 FUE917479:FUE917482 GEA917479:GEA917482 GNW917479:GNW917482 GXS917479:GXS917482 HHO917479:HHO917482 HRK917479:HRK917482 IBG917479:IBG917482 ILC917479:ILC917482 IUY917479:IUY917482 JEU917479:JEU917482 JOQ917479:JOQ917482 JYM917479:JYM917482 KII917479:KII917482 KSE917479:KSE917482 LCA917479:LCA917482 LLW917479:LLW917482 LVS917479:LVS917482 MFO917479:MFO917482 MPK917479:MPK917482 MZG917479:MZG917482 NJC917479:NJC917482 NSY917479:NSY917482 OCU917479:OCU917482 OMQ917479:OMQ917482 OWM917479:OWM917482 PGI917479:PGI917482 PQE917479:PQE917482 QAA917479:QAA917482 QJW917479:QJW917482 QTS917479:QTS917482 RDO917479:RDO917482 RNK917479:RNK917482 RXG917479:RXG917482 SHC917479:SHC917482 SQY917479:SQY917482 TAU917479:TAU917482 TKQ917479:TKQ917482 TUM917479:TUM917482 UEI917479:UEI917482 UOE917479:UOE917482 UYA917479:UYA917482 VHW917479:VHW917482 VRS917479:VRS917482 WBO917479:WBO917482 WLK917479:WLK917482 WVG917479:WVG917482 IU983015:IU983018 SQ983015:SQ983018 ACM983015:ACM983018 AMI983015:AMI983018 AWE983015:AWE983018 BGA983015:BGA983018 BPW983015:BPW983018 BZS983015:BZS983018 CJO983015:CJO983018 CTK983015:CTK983018 DDG983015:DDG983018 DNC983015:DNC983018 DWY983015:DWY983018 EGU983015:EGU983018 EQQ983015:EQQ983018 FAM983015:FAM983018 FKI983015:FKI983018 FUE983015:FUE983018 GEA983015:GEA983018 GNW983015:GNW983018 GXS983015:GXS983018 HHO983015:HHO983018 HRK983015:HRK983018 IBG983015:IBG983018 ILC983015:ILC983018 IUY983015:IUY983018 JEU983015:JEU983018 JOQ983015:JOQ983018 JYM983015:JYM983018 KII983015:KII983018 KSE983015:KSE983018 LCA983015:LCA983018 LLW983015:LLW983018 LVS983015:LVS983018 MFO983015:MFO983018 MPK983015:MPK983018 MZG983015:MZG983018 NJC983015:NJC983018 NSY983015:NSY983018 OCU983015:OCU983018 OMQ983015:OMQ983018 OWM983015:OWM983018 PGI983015:PGI983018 PQE983015:PQE983018 QAA983015:QAA983018 QJW983015:QJW983018 QTS983015:QTS983018 RDO983015:RDO983018 RNK983015:RNK983018 RXG983015:RXG983018 SHC983015:SHC983018 SQY983015:SQY983018 TAU983015:TAU983018 TKQ983015:TKQ983018 TUM983015:TUM983018 UEI983015:UEI983018 UOE983015:UOE983018 UYA983015:UYA983018 VHW983015:VHW983018 VRS983015:VRS983018 WBO983015:WBO983018 WLK983015:WLK983018 WVG983015:WVG983018 IR65503:IR65507 SN65503:SN65507 ACJ65503:ACJ65507 AMF65503:AMF65507 AWB65503:AWB65507 BFX65503:BFX65507 BPT65503:BPT65507 BZP65503:BZP65507 CJL65503:CJL65507 CTH65503:CTH65507 DDD65503:DDD65507 DMZ65503:DMZ65507 DWV65503:DWV65507 EGR65503:EGR65507 EQN65503:EQN65507 FAJ65503:FAJ65507 FKF65503:FKF65507 FUB65503:FUB65507 GDX65503:GDX65507 GNT65503:GNT65507 GXP65503:GXP65507 HHL65503:HHL65507 HRH65503:HRH65507 IBD65503:IBD65507 IKZ65503:IKZ65507 IUV65503:IUV65507 JER65503:JER65507 JON65503:JON65507 JYJ65503:JYJ65507 KIF65503:KIF65507 KSB65503:KSB65507 LBX65503:LBX65507 LLT65503:LLT65507 LVP65503:LVP65507 MFL65503:MFL65507 MPH65503:MPH65507 MZD65503:MZD65507 NIZ65503:NIZ65507 NSV65503:NSV65507 OCR65503:OCR65507 OMN65503:OMN65507 OWJ65503:OWJ65507 PGF65503:PGF65507 PQB65503:PQB65507 PZX65503:PZX65507 QJT65503:QJT65507 QTP65503:QTP65507 RDL65503:RDL65507 RNH65503:RNH65507 RXD65503:RXD65507 SGZ65503:SGZ65507 SQV65503:SQV65507 TAR65503:TAR65507 TKN65503:TKN65507 TUJ65503:TUJ65507 UEF65503:UEF65507 UOB65503:UOB65507 UXX65503:UXX65507 VHT65503:VHT65507 VRP65503:VRP65507 WBL65503:WBL65507 WLH65503:WLH65507 WVD65503:WVD65507 IR131039:IR131043 SN131039:SN131043 ACJ131039:ACJ131043 AMF131039:AMF131043 AWB131039:AWB131043 BFX131039:BFX131043 BPT131039:BPT131043 BZP131039:BZP131043 CJL131039:CJL131043 CTH131039:CTH131043 DDD131039:DDD131043 DMZ131039:DMZ131043 DWV131039:DWV131043 EGR131039:EGR131043 EQN131039:EQN131043 FAJ131039:FAJ131043 FKF131039:FKF131043 FUB131039:FUB131043 GDX131039:GDX131043 GNT131039:GNT131043 GXP131039:GXP131043 HHL131039:HHL131043 HRH131039:HRH131043 IBD131039:IBD131043 IKZ131039:IKZ131043 IUV131039:IUV131043 JER131039:JER131043 JON131039:JON131043 JYJ131039:JYJ131043 KIF131039:KIF131043 KSB131039:KSB131043 LBX131039:LBX131043 LLT131039:LLT131043 LVP131039:LVP131043 MFL131039:MFL131043 MPH131039:MPH131043 MZD131039:MZD131043 NIZ131039:NIZ131043 NSV131039:NSV131043 OCR131039:OCR131043 OMN131039:OMN131043 OWJ131039:OWJ131043 PGF131039:PGF131043 PQB131039:PQB131043 PZX131039:PZX131043 QJT131039:QJT131043 QTP131039:QTP131043 RDL131039:RDL131043 RNH131039:RNH131043 RXD131039:RXD131043 SGZ131039:SGZ131043 SQV131039:SQV131043 TAR131039:TAR131043 TKN131039:TKN131043 TUJ131039:TUJ131043 UEF131039:UEF131043 UOB131039:UOB131043 UXX131039:UXX131043 VHT131039:VHT131043 VRP131039:VRP131043 WBL131039:WBL131043 WLH131039:WLH131043 WVD131039:WVD131043 IR196575:IR196579 SN196575:SN196579 ACJ196575:ACJ196579 AMF196575:AMF196579 AWB196575:AWB196579 BFX196575:BFX196579 BPT196575:BPT196579 BZP196575:BZP196579 CJL196575:CJL196579 CTH196575:CTH196579 DDD196575:DDD196579 DMZ196575:DMZ196579 DWV196575:DWV196579 EGR196575:EGR196579 EQN196575:EQN196579 FAJ196575:FAJ196579 FKF196575:FKF196579 FUB196575:FUB196579 GDX196575:GDX196579 GNT196575:GNT196579 GXP196575:GXP196579 HHL196575:HHL196579 HRH196575:HRH196579 IBD196575:IBD196579 IKZ196575:IKZ196579 IUV196575:IUV196579 JER196575:JER196579 JON196575:JON196579 JYJ196575:JYJ196579 KIF196575:KIF196579 KSB196575:KSB196579 LBX196575:LBX196579 LLT196575:LLT196579 LVP196575:LVP196579 MFL196575:MFL196579 MPH196575:MPH196579 MZD196575:MZD196579 NIZ196575:NIZ196579 NSV196575:NSV196579 OCR196575:OCR196579 OMN196575:OMN196579 OWJ196575:OWJ196579 PGF196575:PGF196579 PQB196575:PQB196579 PZX196575:PZX196579 QJT196575:QJT196579 QTP196575:QTP196579 RDL196575:RDL196579 RNH196575:RNH196579 RXD196575:RXD196579 SGZ196575:SGZ196579 SQV196575:SQV196579 TAR196575:TAR196579 TKN196575:TKN196579 TUJ196575:TUJ196579 UEF196575:UEF196579 UOB196575:UOB196579 UXX196575:UXX196579 VHT196575:VHT196579 VRP196575:VRP196579 WBL196575:WBL196579 WLH196575:WLH196579 WVD196575:WVD196579 IR262111:IR262115 SN262111:SN262115 ACJ262111:ACJ262115 AMF262111:AMF262115 AWB262111:AWB262115 BFX262111:BFX262115 BPT262111:BPT262115 BZP262111:BZP262115 CJL262111:CJL262115 CTH262111:CTH262115 DDD262111:DDD262115 DMZ262111:DMZ262115 DWV262111:DWV262115 EGR262111:EGR262115 EQN262111:EQN262115 FAJ262111:FAJ262115 FKF262111:FKF262115 FUB262111:FUB262115 GDX262111:GDX262115 GNT262111:GNT262115 GXP262111:GXP262115 HHL262111:HHL262115 HRH262111:HRH262115 IBD262111:IBD262115 IKZ262111:IKZ262115 IUV262111:IUV262115 JER262111:JER262115 JON262111:JON262115 JYJ262111:JYJ262115 KIF262111:KIF262115 KSB262111:KSB262115 LBX262111:LBX262115 LLT262111:LLT262115 LVP262111:LVP262115 MFL262111:MFL262115 MPH262111:MPH262115 MZD262111:MZD262115 NIZ262111:NIZ262115 NSV262111:NSV262115 OCR262111:OCR262115 OMN262111:OMN262115 OWJ262111:OWJ262115 PGF262111:PGF262115 PQB262111:PQB262115 PZX262111:PZX262115 QJT262111:QJT262115 QTP262111:QTP262115 RDL262111:RDL262115 RNH262111:RNH262115 RXD262111:RXD262115 SGZ262111:SGZ262115 SQV262111:SQV262115 TAR262111:TAR262115 TKN262111:TKN262115 TUJ262111:TUJ262115 UEF262111:UEF262115 UOB262111:UOB262115 UXX262111:UXX262115 VHT262111:VHT262115 VRP262111:VRP262115 WBL262111:WBL262115 WLH262111:WLH262115 WVD262111:WVD262115 IR327647:IR327651 SN327647:SN327651 ACJ327647:ACJ327651 AMF327647:AMF327651 AWB327647:AWB327651 BFX327647:BFX327651 BPT327647:BPT327651 BZP327647:BZP327651 CJL327647:CJL327651 CTH327647:CTH327651 DDD327647:DDD327651 DMZ327647:DMZ327651 DWV327647:DWV327651 EGR327647:EGR327651 EQN327647:EQN327651 FAJ327647:FAJ327651 FKF327647:FKF327651 FUB327647:FUB327651 GDX327647:GDX327651 GNT327647:GNT327651 GXP327647:GXP327651 HHL327647:HHL327651 HRH327647:HRH327651 IBD327647:IBD327651 IKZ327647:IKZ327651 IUV327647:IUV327651 JER327647:JER327651 JON327647:JON327651 JYJ327647:JYJ327651 KIF327647:KIF327651 KSB327647:KSB327651 LBX327647:LBX327651 LLT327647:LLT327651 LVP327647:LVP327651 MFL327647:MFL327651 MPH327647:MPH327651 MZD327647:MZD327651 NIZ327647:NIZ327651 NSV327647:NSV327651 OCR327647:OCR327651 OMN327647:OMN327651 OWJ327647:OWJ327651 PGF327647:PGF327651 PQB327647:PQB327651 PZX327647:PZX327651 QJT327647:QJT327651 QTP327647:QTP327651 RDL327647:RDL327651 RNH327647:RNH327651 RXD327647:RXD327651 SGZ327647:SGZ327651 SQV327647:SQV327651 TAR327647:TAR327651 TKN327647:TKN327651 TUJ327647:TUJ327651 UEF327647:UEF327651 UOB327647:UOB327651 UXX327647:UXX327651 VHT327647:VHT327651 VRP327647:VRP327651 WBL327647:WBL327651 WLH327647:WLH327651 WVD327647:WVD327651 IR393183:IR393187 SN393183:SN393187 ACJ393183:ACJ393187 AMF393183:AMF393187 AWB393183:AWB393187 BFX393183:BFX393187 BPT393183:BPT393187 BZP393183:BZP393187 CJL393183:CJL393187 CTH393183:CTH393187 DDD393183:DDD393187 DMZ393183:DMZ393187 DWV393183:DWV393187 EGR393183:EGR393187 EQN393183:EQN393187 FAJ393183:FAJ393187 FKF393183:FKF393187 FUB393183:FUB393187 GDX393183:GDX393187 GNT393183:GNT393187 GXP393183:GXP393187 HHL393183:HHL393187 HRH393183:HRH393187 IBD393183:IBD393187 IKZ393183:IKZ393187 IUV393183:IUV393187 JER393183:JER393187 JON393183:JON393187 JYJ393183:JYJ393187 KIF393183:KIF393187 KSB393183:KSB393187 LBX393183:LBX393187 LLT393183:LLT393187 LVP393183:LVP393187 MFL393183:MFL393187 MPH393183:MPH393187 MZD393183:MZD393187 NIZ393183:NIZ393187 NSV393183:NSV393187 OCR393183:OCR393187 OMN393183:OMN393187 OWJ393183:OWJ393187 PGF393183:PGF393187 PQB393183:PQB393187 PZX393183:PZX393187 QJT393183:QJT393187 QTP393183:QTP393187 RDL393183:RDL393187 RNH393183:RNH393187 RXD393183:RXD393187 SGZ393183:SGZ393187 SQV393183:SQV393187 TAR393183:TAR393187 TKN393183:TKN393187 TUJ393183:TUJ393187 UEF393183:UEF393187 UOB393183:UOB393187 UXX393183:UXX393187 VHT393183:VHT393187 VRP393183:VRP393187 WBL393183:WBL393187 WLH393183:WLH393187 WVD393183:WVD393187 IR458719:IR458723 SN458719:SN458723 ACJ458719:ACJ458723 AMF458719:AMF458723 AWB458719:AWB458723 BFX458719:BFX458723 BPT458719:BPT458723 BZP458719:BZP458723 CJL458719:CJL458723 CTH458719:CTH458723 DDD458719:DDD458723 DMZ458719:DMZ458723 DWV458719:DWV458723 EGR458719:EGR458723 EQN458719:EQN458723 FAJ458719:FAJ458723 FKF458719:FKF458723 FUB458719:FUB458723 GDX458719:GDX458723 GNT458719:GNT458723 GXP458719:GXP458723 HHL458719:HHL458723 HRH458719:HRH458723 IBD458719:IBD458723 IKZ458719:IKZ458723 IUV458719:IUV458723 JER458719:JER458723 JON458719:JON458723 JYJ458719:JYJ458723 KIF458719:KIF458723 KSB458719:KSB458723 LBX458719:LBX458723 LLT458719:LLT458723 LVP458719:LVP458723 MFL458719:MFL458723 MPH458719:MPH458723 MZD458719:MZD458723 NIZ458719:NIZ458723 NSV458719:NSV458723 OCR458719:OCR458723 OMN458719:OMN458723 OWJ458719:OWJ458723 PGF458719:PGF458723 PQB458719:PQB458723 PZX458719:PZX458723 QJT458719:QJT458723 QTP458719:QTP458723 RDL458719:RDL458723 RNH458719:RNH458723 RXD458719:RXD458723 SGZ458719:SGZ458723 SQV458719:SQV458723 TAR458719:TAR458723 TKN458719:TKN458723 TUJ458719:TUJ458723 UEF458719:UEF458723 UOB458719:UOB458723 UXX458719:UXX458723 VHT458719:VHT458723 VRP458719:VRP458723 WBL458719:WBL458723 WLH458719:WLH458723 WVD458719:WVD458723 IR524255:IR524259 SN524255:SN524259 ACJ524255:ACJ524259 AMF524255:AMF524259 AWB524255:AWB524259 BFX524255:BFX524259 BPT524255:BPT524259 BZP524255:BZP524259 CJL524255:CJL524259 CTH524255:CTH524259 DDD524255:DDD524259 DMZ524255:DMZ524259 DWV524255:DWV524259 EGR524255:EGR524259 EQN524255:EQN524259 FAJ524255:FAJ524259 FKF524255:FKF524259 FUB524255:FUB524259 GDX524255:GDX524259 GNT524255:GNT524259 GXP524255:GXP524259 HHL524255:HHL524259 HRH524255:HRH524259 IBD524255:IBD524259 IKZ524255:IKZ524259 IUV524255:IUV524259 JER524255:JER524259 JON524255:JON524259 JYJ524255:JYJ524259 KIF524255:KIF524259 KSB524255:KSB524259 LBX524255:LBX524259 LLT524255:LLT524259 LVP524255:LVP524259 MFL524255:MFL524259 MPH524255:MPH524259 MZD524255:MZD524259 NIZ524255:NIZ524259 NSV524255:NSV524259 OCR524255:OCR524259 OMN524255:OMN524259 OWJ524255:OWJ524259 PGF524255:PGF524259 PQB524255:PQB524259 PZX524255:PZX524259 QJT524255:QJT524259 QTP524255:QTP524259 RDL524255:RDL524259 RNH524255:RNH524259 RXD524255:RXD524259 SGZ524255:SGZ524259 SQV524255:SQV524259 TAR524255:TAR524259 TKN524255:TKN524259 TUJ524255:TUJ524259 UEF524255:UEF524259 UOB524255:UOB524259 UXX524255:UXX524259 VHT524255:VHT524259 VRP524255:VRP524259 WBL524255:WBL524259 WLH524255:WLH524259 WVD524255:WVD524259 IR589791:IR589795 SN589791:SN589795 ACJ589791:ACJ589795 AMF589791:AMF589795 AWB589791:AWB589795 BFX589791:BFX589795 BPT589791:BPT589795 BZP589791:BZP589795 CJL589791:CJL589795 CTH589791:CTH589795 DDD589791:DDD589795 DMZ589791:DMZ589795 DWV589791:DWV589795 EGR589791:EGR589795 EQN589791:EQN589795 FAJ589791:FAJ589795 FKF589791:FKF589795 FUB589791:FUB589795 GDX589791:GDX589795 GNT589791:GNT589795 GXP589791:GXP589795 HHL589791:HHL589795 HRH589791:HRH589795 IBD589791:IBD589795 IKZ589791:IKZ589795 IUV589791:IUV589795 JER589791:JER589795 JON589791:JON589795 JYJ589791:JYJ589795 KIF589791:KIF589795 KSB589791:KSB589795 LBX589791:LBX589795 LLT589791:LLT589795 LVP589791:LVP589795 MFL589791:MFL589795 MPH589791:MPH589795 MZD589791:MZD589795 NIZ589791:NIZ589795 NSV589791:NSV589795 OCR589791:OCR589795 OMN589791:OMN589795 OWJ589791:OWJ589795 PGF589791:PGF589795 PQB589791:PQB589795 PZX589791:PZX589795 QJT589791:QJT589795 QTP589791:QTP589795 RDL589791:RDL589795 RNH589791:RNH589795 RXD589791:RXD589795 SGZ589791:SGZ589795 SQV589791:SQV589795 TAR589791:TAR589795 TKN589791:TKN589795 TUJ589791:TUJ589795 UEF589791:UEF589795 UOB589791:UOB589795 UXX589791:UXX589795 VHT589791:VHT589795 VRP589791:VRP589795 WBL589791:WBL589795 WLH589791:WLH589795 WVD589791:WVD589795 IR655327:IR655331 SN655327:SN655331 ACJ655327:ACJ655331 AMF655327:AMF655331 AWB655327:AWB655331 BFX655327:BFX655331 BPT655327:BPT655331 BZP655327:BZP655331 CJL655327:CJL655331 CTH655327:CTH655331 DDD655327:DDD655331 DMZ655327:DMZ655331 DWV655327:DWV655331 EGR655327:EGR655331 EQN655327:EQN655331 FAJ655327:FAJ655331 FKF655327:FKF655331 FUB655327:FUB655331 GDX655327:GDX655331 GNT655327:GNT655331 GXP655327:GXP655331 HHL655327:HHL655331 HRH655327:HRH655331 IBD655327:IBD655331 IKZ655327:IKZ655331 IUV655327:IUV655331 JER655327:JER655331 JON655327:JON655331 JYJ655327:JYJ655331 KIF655327:KIF655331 KSB655327:KSB655331 LBX655327:LBX655331 LLT655327:LLT655331 LVP655327:LVP655331 MFL655327:MFL655331 MPH655327:MPH655331 MZD655327:MZD655331 NIZ655327:NIZ655331 NSV655327:NSV655331 OCR655327:OCR655331 OMN655327:OMN655331 OWJ655327:OWJ655331 PGF655327:PGF655331 PQB655327:PQB655331 PZX655327:PZX655331 QJT655327:QJT655331 QTP655327:QTP655331 RDL655327:RDL655331 RNH655327:RNH655331 RXD655327:RXD655331 SGZ655327:SGZ655331 SQV655327:SQV655331 TAR655327:TAR655331 TKN655327:TKN655331 TUJ655327:TUJ655331 UEF655327:UEF655331 UOB655327:UOB655331 UXX655327:UXX655331 VHT655327:VHT655331 VRP655327:VRP655331 WBL655327:WBL655331 WLH655327:WLH655331 WVD655327:WVD655331 IR720863:IR720867 SN720863:SN720867 ACJ720863:ACJ720867 AMF720863:AMF720867 AWB720863:AWB720867 BFX720863:BFX720867 BPT720863:BPT720867 BZP720863:BZP720867 CJL720863:CJL720867 CTH720863:CTH720867 DDD720863:DDD720867 DMZ720863:DMZ720867 DWV720863:DWV720867 EGR720863:EGR720867 EQN720863:EQN720867 FAJ720863:FAJ720867 FKF720863:FKF720867 FUB720863:FUB720867 GDX720863:GDX720867 GNT720863:GNT720867 GXP720863:GXP720867 HHL720863:HHL720867 HRH720863:HRH720867 IBD720863:IBD720867 IKZ720863:IKZ720867 IUV720863:IUV720867 JER720863:JER720867 JON720863:JON720867 JYJ720863:JYJ720867 KIF720863:KIF720867 KSB720863:KSB720867 LBX720863:LBX720867 LLT720863:LLT720867 LVP720863:LVP720867 MFL720863:MFL720867 MPH720863:MPH720867 MZD720863:MZD720867 NIZ720863:NIZ720867 NSV720863:NSV720867 OCR720863:OCR720867 OMN720863:OMN720867 OWJ720863:OWJ720867 PGF720863:PGF720867 PQB720863:PQB720867 PZX720863:PZX720867 QJT720863:QJT720867 QTP720863:QTP720867 RDL720863:RDL720867 RNH720863:RNH720867 RXD720863:RXD720867 SGZ720863:SGZ720867 SQV720863:SQV720867 TAR720863:TAR720867 TKN720863:TKN720867 TUJ720863:TUJ720867 UEF720863:UEF720867 UOB720863:UOB720867 UXX720863:UXX720867 VHT720863:VHT720867 VRP720863:VRP720867 WBL720863:WBL720867 WLH720863:WLH720867 WVD720863:WVD720867 IR786399:IR786403 SN786399:SN786403 ACJ786399:ACJ786403 AMF786399:AMF786403 AWB786399:AWB786403 BFX786399:BFX786403 BPT786399:BPT786403 BZP786399:BZP786403 CJL786399:CJL786403 CTH786399:CTH786403 DDD786399:DDD786403 DMZ786399:DMZ786403 DWV786399:DWV786403 EGR786399:EGR786403 EQN786399:EQN786403 FAJ786399:FAJ786403 FKF786399:FKF786403 FUB786399:FUB786403 GDX786399:GDX786403 GNT786399:GNT786403 GXP786399:GXP786403 HHL786399:HHL786403 HRH786399:HRH786403 IBD786399:IBD786403 IKZ786399:IKZ786403 IUV786399:IUV786403 JER786399:JER786403 JON786399:JON786403 JYJ786399:JYJ786403 KIF786399:KIF786403 KSB786399:KSB786403 LBX786399:LBX786403 LLT786399:LLT786403 LVP786399:LVP786403 MFL786399:MFL786403 MPH786399:MPH786403 MZD786399:MZD786403 NIZ786399:NIZ786403 NSV786399:NSV786403 OCR786399:OCR786403 OMN786399:OMN786403 OWJ786399:OWJ786403 PGF786399:PGF786403 PQB786399:PQB786403 PZX786399:PZX786403 QJT786399:QJT786403 QTP786399:QTP786403 RDL786399:RDL786403 RNH786399:RNH786403 RXD786399:RXD786403 SGZ786399:SGZ786403 SQV786399:SQV786403 TAR786399:TAR786403 TKN786399:TKN786403 TUJ786399:TUJ786403 UEF786399:UEF786403 UOB786399:UOB786403 UXX786399:UXX786403 VHT786399:VHT786403 VRP786399:VRP786403 WBL786399:WBL786403 WLH786399:WLH786403 WVD786399:WVD786403 IR851935:IR851939 SN851935:SN851939 ACJ851935:ACJ851939 AMF851935:AMF851939 AWB851935:AWB851939 BFX851935:BFX851939 BPT851935:BPT851939 BZP851935:BZP851939 CJL851935:CJL851939 CTH851935:CTH851939 DDD851935:DDD851939 DMZ851935:DMZ851939 DWV851935:DWV851939 EGR851935:EGR851939 EQN851935:EQN851939 FAJ851935:FAJ851939 FKF851935:FKF851939 FUB851935:FUB851939 GDX851935:GDX851939 GNT851935:GNT851939 GXP851935:GXP851939 HHL851935:HHL851939 HRH851935:HRH851939 IBD851935:IBD851939 IKZ851935:IKZ851939 IUV851935:IUV851939 JER851935:JER851939 JON851935:JON851939 JYJ851935:JYJ851939 KIF851935:KIF851939 KSB851935:KSB851939 LBX851935:LBX851939 LLT851935:LLT851939 LVP851935:LVP851939 MFL851935:MFL851939 MPH851935:MPH851939 MZD851935:MZD851939 NIZ851935:NIZ851939 NSV851935:NSV851939 OCR851935:OCR851939 OMN851935:OMN851939 OWJ851935:OWJ851939 PGF851935:PGF851939 PQB851935:PQB851939 PZX851935:PZX851939 QJT851935:QJT851939 QTP851935:QTP851939 RDL851935:RDL851939 RNH851935:RNH851939 RXD851935:RXD851939 SGZ851935:SGZ851939 SQV851935:SQV851939 TAR851935:TAR851939 TKN851935:TKN851939 TUJ851935:TUJ851939 UEF851935:UEF851939 UOB851935:UOB851939 UXX851935:UXX851939 VHT851935:VHT851939 VRP851935:VRP851939 WBL851935:WBL851939 WLH851935:WLH851939 WVD851935:WVD851939 IR917471:IR917475 SN917471:SN917475 ACJ917471:ACJ917475 AMF917471:AMF917475 AWB917471:AWB917475 BFX917471:BFX917475 BPT917471:BPT917475 BZP917471:BZP917475 CJL917471:CJL917475 CTH917471:CTH917475 DDD917471:DDD917475 DMZ917471:DMZ917475 DWV917471:DWV917475 EGR917471:EGR917475 EQN917471:EQN917475 FAJ917471:FAJ917475 FKF917471:FKF917475 FUB917471:FUB917475 GDX917471:GDX917475 GNT917471:GNT917475 GXP917471:GXP917475 HHL917471:HHL917475 HRH917471:HRH917475 IBD917471:IBD917475 IKZ917471:IKZ917475 IUV917471:IUV917475 JER917471:JER917475 JON917471:JON917475 JYJ917471:JYJ917475 KIF917471:KIF917475 KSB917471:KSB917475 LBX917471:LBX917475 LLT917471:LLT917475 LVP917471:LVP917475 MFL917471:MFL917475 MPH917471:MPH917475 MZD917471:MZD917475 NIZ917471:NIZ917475 NSV917471:NSV917475 OCR917471:OCR917475 OMN917471:OMN917475 OWJ917471:OWJ917475 PGF917471:PGF917475 PQB917471:PQB917475 PZX917471:PZX917475 QJT917471:QJT917475 QTP917471:QTP917475 RDL917471:RDL917475 RNH917471:RNH917475 RXD917471:RXD917475 SGZ917471:SGZ917475 SQV917471:SQV917475 TAR917471:TAR917475 TKN917471:TKN917475 TUJ917471:TUJ917475 UEF917471:UEF917475 UOB917471:UOB917475 UXX917471:UXX917475 VHT917471:VHT917475 VRP917471:VRP917475 WBL917471:WBL917475 WLH917471:WLH917475 WVD917471:WVD917475 IR983007:IR983011 SN983007:SN983011 ACJ983007:ACJ983011 AMF983007:AMF983011 AWB983007:AWB983011 BFX983007:BFX983011 BPT983007:BPT983011 BZP983007:BZP983011 CJL983007:CJL983011 CTH983007:CTH983011 DDD983007:DDD983011 DMZ983007:DMZ983011 DWV983007:DWV983011 EGR983007:EGR983011 EQN983007:EQN983011 FAJ983007:FAJ983011 FKF983007:FKF983011 FUB983007:FUB983011 GDX983007:GDX983011 GNT983007:GNT983011 GXP983007:GXP983011 HHL983007:HHL983011 HRH983007:HRH983011 IBD983007:IBD983011 IKZ983007:IKZ983011 IUV983007:IUV983011 JER983007:JER983011 JON983007:JON983011 JYJ983007:JYJ983011 KIF983007:KIF983011 KSB983007:KSB983011 LBX983007:LBX983011 LLT983007:LLT983011 LVP983007:LVP983011 MFL983007:MFL983011 MPH983007:MPH983011 MZD983007:MZD983011 NIZ983007:NIZ983011 NSV983007:NSV983011 OCR983007:OCR983011 OMN983007:OMN983011 OWJ983007:OWJ983011 PGF983007:PGF983011 PQB983007:PQB983011 PZX983007:PZX983011 QJT983007:QJT983011 QTP983007:QTP983011 RDL983007:RDL983011 RNH983007:RNH983011 RXD983007:RXD983011 SGZ983007:SGZ983011 SQV983007:SQV983011 TAR983007:TAR983011 TKN983007:TKN983011 TUJ983007:TUJ983011 UEF983007:UEF983011 UOB983007:UOB983011 UXX983007:UXX983011 VHT983007:VHT983011 VRP983007:VRP983011 WBL983007:WBL983011 WLH983007:WLH983011 WVD983007:WVD983011 IU65495 SQ65495 ACM65495 AMI65495 AWE65495 BGA65495 BPW65495 BZS65495 CJO65495 CTK65495 DDG65495 DNC65495 DWY65495 EGU65495 EQQ65495 FAM65495 FKI65495 FUE65495 GEA65495 GNW65495 GXS65495 HHO65495 HRK65495 IBG65495 ILC65495 IUY65495 JEU65495 JOQ65495 JYM65495 KII65495 KSE65495 LCA65495 LLW65495 LVS65495 MFO65495 MPK65495 MZG65495 NJC65495 NSY65495 OCU65495 OMQ65495 OWM65495 PGI65495 PQE65495 QAA65495 QJW65495 QTS65495 RDO65495 RNK65495 RXG65495 SHC65495 SQY65495 TAU65495 TKQ65495 TUM65495 UEI65495 UOE65495 UYA65495 VHW65495 VRS65495 WBO65495 WLK65495 WVG65495 IU131031 SQ131031 ACM131031 AMI131031 AWE131031 BGA131031 BPW131031 BZS131031 CJO131031 CTK131031 DDG131031 DNC131031 DWY131031 EGU131031 EQQ131031 FAM131031 FKI131031 FUE131031 GEA131031 GNW131031 GXS131031 HHO131031 HRK131031 IBG131031 ILC131031 IUY131031 JEU131031 JOQ131031 JYM131031 KII131031 KSE131031 LCA131031 LLW131031 LVS131031 MFO131031 MPK131031 MZG131031 NJC131031 NSY131031 OCU131031 OMQ131031 OWM131031 PGI131031 PQE131031 QAA131031 QJW131031 QTS131031 RDO131031 RNK131031 RXG131031 SHC131031 SQY131031 TAU131031 TKQ131031 TUM131031 UEI131031 UOE131031 UYA131031 VHW131031 VRS131031 WBO131031 WLK131031 WVG131031 IU196567 SQ196567 ACM196567 AMI196567 AWE196567 BGA196567 BPW196567 BZS196567 CJO196567 CTK196567 DDG196567 DNC196567 DWY196567 EGU196567 EQQ196567 FAM196567 FKI196567 FUE196567 GEA196567 GNW196567 GXS196567 HHO196567 HRK196567 IBG196567 ILC196567 IUY196567 JEU196567 JOQ196567 JYM196567 KII196567 KSE196567 LCA196567 LLW196567 LVS196567 MFO196567 MPK196567 MZG196567 NJC196567 NSY196567 OCU196567 OMQ196567 OWM196567 PGI196567 PQE196567 QAA196567 QJW196567 QTS196567 RDO196567 RNK196567 RXG196567 SHC196567 SQY196567 TAU196567 TKQ196567 TUM196567 UEI196567 UOE196567 UYA196567 VHW196567 VRS196567 WBO196567 WLK196567 WVG196567 IU262103 SQ262103 ACM262103 AMI262103 AWE262103 BGA262103 BPW262103 BZS262103 CJO262103 CTK262103 DDG262103 DNC262103 DWY262103 EGU262103 EQQ262103 FAM262103 FKI262103 FUE262103 GEA262103 GNW262103 GXS262103 HHO262103 HRK262103 IBG262103 ILC262103 IUY262103 JEU262103 JOQ262103 JYM262103 KII262103 KSE262103 LCA262103 LLW262103 LVS262103 MFO262103 MPK262103 MZG262103 NJC262103 NSY262103 OCU262103 OMQ262103 OWM262103 PGI262103 PQE262103 QAA262103 QJW262103 QTS262103 RDO262103 RNK262103 RXG262103 SHC262103 SQY262103 TAU262103 TKQ262103 TUM262103 UEI262103 UOE262103 UYA262103 VHW262103 VRS262103 WBO262103 WLK262103 WVG262103 IU327639 SQ327639 ACM327639 AMI327639 AWE327639 BGA327639 BPW327639 BZS327639 CJO327639 CTK327639 DDG327639 DNC327639 DWY327639 EGU327639 EQQ327639 FAM327639 FKI327639 FUE327639 GEA327639 GNW327639 GXS327639 HHO327639 HRK327639 IBG327639 ILC327639 IUY327639 JEU327639 JOQ327639 JYM327639 KII327639 KSE327639 LCA327639 LLW327639 LVS327639 MFO327639 MPK327639 MZG327639 NJC327639 NSY327639 OCU327639 OMQ327639 OWM327639 PGI327639 PQE327639 QAA327639 QJW327639 QTS327639 RDO327639 RNK327639 RXG327639 SHC327639 SQY327639 TAU327639 TKQ327639 TUM327639 UEI327639 UOE327639 UYA327639 VHW327639 VRS327639 WBO327639 WLK327639 WVG327639 IU393175 SQ393175 ACM393175 AMI393175 AWE393175 BGA393175 BPW393175 BZS393175 CJO393175 CTK393175 DDG393175 DNC393175 DWY393175 EGU393175 EQQ393175 FAM393175 FKI393175 FUE393175 GEA393175 GNW393175 GXS393175 HHO393175 HRK393175 IBG393175 ILC393175 IUY393175 JEU393175 JOQ393175 JYM393175 KII393175 KSE393175 LCA393175 LLW393175 LVS393175 MFO393175 MPK393175 MZG393175 NJC393175 NSY393175 OCU393175 OMQ393175 OWM393175 PGI393175 PQE393175 QAA393175 QJW393175 QTS393175 RDO393175 RNK393175 RXG393175 SHC393175 SQY393175 TAU393175 TKQ393175 TUM393175 UEI393175 UOE393175 UYA393175 VHW393175 VRS393175 WBO393175 WLK393175 WVG393175 IU458711 SQ458711 ACM458711 AMI458711 AWE458711 BGA458711 BPW458711 BZS458711 CJO458711 CTK458711 DDG458711 DNC458711 DWY458711 EGU458711 EQQ458711 FAM458711 FKI458711 FUE458711 GEA458711 GNW458711 GXS458711 HHO458711 HRK458711 IBG458711 ILC458711 IUY458711 JEU458711 JOQ458711 JYM458711 KII458711 KSE458711 LCA458711 LLW458711 LVS458711 MFO458711 MPK458711 MZG458711 NJC458711 NSY458711 OCU458711 OMQ458711 OWM458711 PGI458711 PQE458711 QAA458711 QJW458711 QTS458711 RDO458711 RNK458711 RXG458711 SHC458711 SQY458711 TAU458711 TKQ458711 TUM458711 UEI458711 UOE458711 UYA458711 VHW458711 VRS458711 WBO458711 WLK458711 WVG458711 IU524247 SQ524247 ACM524247 AMI524247 AWE524247 BGA524247 BPW524247 BZS524247 CJO524247 CTK524247 DDG524247 DNC524247 DWY524247 EGU524247 EQQ524247 FAM524247 FKI524247 FUE524247 GEA524247 GNW524247 GXS524247 HHO524247 HRK524247 IBG524247 ILC524247 IUY524247 JEU524247 JOQ524247 JYM524247 KII524247 KSE524247 LCA524247 LLW524247 LVS524247 MFO524247 MPK524247 MZG524247 NJC524247 NSY524247 OCU524247 OMQ524247 OWM524247 PGI524247 PQE524247 QAA524247 QJW524247 QTS524247 RDO524247 RNK524247 RXG524247 SHC524247 SQY524247 TAU524247 TKQ524247 TUM524247 UEI524247 UOE524247 UYA524247 VHW524247 VRS524247 WBO524247 WLK524247 WVG524247 IU589783 SQ589783 ACM589783 AMI589783 AWE589783 BGA589783 BPW589783 BZS589783 CJO589783 CTK589783 DDG589783 DNC589783 DWY589783 EGU589783 EQQ589783 FAM589783 FKI589783 FUE589783 GEA589783 GNW589783 GXS589783 HHO589783 HRK589783 IBG589783 ILC589783 IUY589783 JEU589783 JOQ589783 JYM589783 KII589783 KSE589783 LCA589783 LLW589783 LVS589783 MFO589783 MPK589783 MZG589783 NJC589783 NSY589783 OCU589783 OMQ589783 OWM589783 PGI589783 PQE589783 QAA589783 QJW589783 QTS589783 RDO589783 RNK589783 RXG589783 SHC589783 SQY589783 TAU589783 TKQ589783 TUM589783 UEI589783 UOE589783 UYA589783 VHW589783 VRS589783 WBO589783 WLK589783 WVG589783 IU655319 SQ655319 ACM655319 AMI655319 AWE655319 BGA655319 BPW655319 BZS655319 CJO655319 CTK655319 DDG655319 DNC655319 DWY655319 EGU655319 EQQ655319 FAM655319 FKI655319 FUE655319 GEA655319 GNW655319 GXS655319 HHO655319 HRK655319 IBG655319 ILC655319 IUY655319 JEU655319 JOQ655319 JYM655319 KII655319 KSE655319 LCA655319 LLW655319 LVS655319 MFO655319 MPK655319 MZG655319 NJC655319 NSY655319 OCU655319 OMQ655319 OWM655319 PGI655319 PQE655319 QAA655319 QJW655319 QTS655319 RDO655319 RNK655319 RXG655319 SHC655319 SQY655319 TAU655319 TKQ655319 TUM655319 UEI655319 UOE655319 UYA655319 VHW655319 VRS655319 WBO655319 WLK655319 WVG655319 IU720855 SQ720855 ACM720855 AMI720855 AWE720855 BGA720855 BPW720855 BZS720855 CJO720855 CTK720855 DDG720855 DNC720855 DWY720855 EGU720855 EQQ720855 FAM720855 FKI720855 FUE720855 GEA720855 GNW720855 GXS720855 HHO720855 HRK720855 IBG720855 ILC720855 IUY720855 JEU720855 JOQ720855 JYM720855 KII720855 KSE720855 LCA720855 LLW720855 LVS720855 MFO720855 MPK720855 MZG720855 NJC720855 NSY720855 OCU720855 OMQ720855 OWM720855 PGI720855 PQE720855 QAA720855 QJW720855 QTS720855 RDO720855 RNK720855 RXG720855 SHC720855 SQY720855 TAU720855 TKQ720855 TUM720855 UEI720855 UOE720855 UYA720855 VHW720855 VRS720855 WBO720855 WLK720855 WVG720855 IU786391 SQ786391 ACM786391 AMI786391 AWE786391 BGA786391 BPW786391 BZS786391 CJO786391 CTK786391 DDG786391 DNC786391 DWY786391 EGU786391 EQQ786391 FAM786391 FKI786391 FUE786391 GEA786391 GNW786391 GXS786391 HHO786391 HRK786391 IBG786391 ILC786391 IUY786391 JEU786391 JOQ786391 JYM786391 KII786391 KSE786391 LCA786391 LLW786391 LVS786391 MFO786391 MPK786391 MZG786391 NJC786391 NSY786391 OCU786391 OMQ786391 OWM786391 PGI786391 PQE786391 QAA786391 QJW786391 QTS786391 RDO786391 RNK786391 RXG786391 SHC786391 SQY786391 TAU786391 TKQ786391 TUM786391 UEI786391 UOE786391 UYA786391 VHW786391 VRS786391 WBO786391 WLK786391 WVG786391 IU851927 SQ851927 ACM851927 AMI851927 AWE851927 BGA851927 BPW851927 BZS851927 CJO851927 CTK851927 DDG851927 DNC851927 DWY851927 EGU851927 EQQ851927 FAM851927 FKI851927 FUE851927 GEA851927 GNW851927 GXS851927 HHO851927 HRK851927 IBG851927 ILC851927 IUY851927 JEU851927 JOQ851927 JYM851927 KII851927 KSE851927 LCA851927 LLW851927 LVS851927 MFO851927 MPK851927 MZG851927 NJC851927 NSY851927 OCU851927 OMQ851927 OWM851927 PGI851927 PQE851927 QAA851927 QJW851927 QTS851927 RDO851927 RNK851927 RXG851927 SHC851927 SQY851927 TAU851927 TKQ851927 TUM851927 UEI851927 UOE851927 UYA851927 VHW851927 VRS851927 WBO851927 WLK851927 WVG851927 IU917463 SQ917463 ACM917463 AMI917463 AWE917463 BGA917463 BPW917463 BZS917463 CJO917463 CTK917463 DDG917463 DNC917463 DWY917463 EGU917463 EQQ917463 FAM917463 FKI917463 FUE917463 GEA917463 GNW917463 GXS917463 HHO917463 HRK917463 IBG917463 ILC917463 IUY917463 JEU917463 JOQ917463 JYM917463 KII917463 KSE917463 LCA917463 LLW917463 LVS917463 MFO917463 MPK917463 MZG917463 NJC917463 NSY917463 OCU917463 OMQ917463 OWM917463 PGI917463 PQE917463 QAA917463 QJW917463 QTS917463 RDO917463 RNK917463 RXG917463 SHC917463 SQY917463 TAU917463 TKQ917463 TUM917463 UEI917463 UOE917463 UYA917463 VHW917463 VRS917463 WBO917463 WLK917463 WVG917463 IU982999 SQ982999 ACM982999 AMI982999 AWE982999 BGA982999 BPW982999 BZS982999 CJO982999 CTK982999 DDG982999 DNC982999 DWY982999 EGU982999 EQQ982999 FAM982999 FKI982999 FUE982999 GEA982999 GNW982999 GXS982999 HHO982999 HRK982999 IBG982999 ILC982999 IUY982999 JEU982999 JOQ982999 JYM982999 KII982999 KSE982999 LCA982999 LLW982999 LVS982999 MFO982999 MPK982999 MZG982999 NJC982999 NSY982999 OCU982999 OMQ982999 OWM982999 PGI982999 PQE982999 QAA982999 QJW982999 QTS982999 RDO982999 RNK982999 RXG982999 SHC982999 SQY982999 TAU982999 TKQ982999 TUM982999 UEI982999 UOE982999 UYA982999 VHW982999 VRS982999 WBO982999 WLK982999 WVG982999 IO65495 SK65495 ACG65495 AMC65495 AVY65495 BFU65495 BPQ65495 BZM65495 CJI65495 CTE65495 DDA65495 DMW65495 DWS65495 EGO65495 EQK65495 FAG65495 FKC65495 FTY65495 GDU65495 GNQ65495 GXM65495 HHI65495 HRE65495 IBA65495 IKW65495 IUS65495 JEO65495 JOK65495 JYG65495 KIC65495 KRY65495 LBU65495 LLQ65495 LVM65495 MFI65495 MPE65495 MZA65495 NIW65495 NSS65495 OCO65495 OMK65495 OWG65495 PGC65495 PPY65495 PZU65495 QJQ65495 QTM65495 RDI65495 RNE65495 RXA65495 SGW65495 SQS65495 TAO65495 TKK65495 TUG65495 UEC65495 UNY65495 UXU65495 VHQ65495 VRM65495 WBI65495 WLE65495 WVA65495 IO131031 SK131031 ACG131031 AMC131031 AVY131031 BFU131031 BPQ131031 BZM131031 CJI131031 CTE131031 DDA131031 DMW131031 DWS131031 EGO131031 EQK131031 FAG131031 FKC131031 FTY131031 GDU131031 GNQ131031 GXM131031 HHI131031 HRE131031 IBA131031 IKW131031 IUS131031 JEO131031 JOK131031 JYG131031 KIC131031 KRY131031 LBU131031 LLQ131031 LVM131031 MFI131031 MPE131031 MZA131031 NIW131031 NSS131031 OCO131031 OMK131031 OWG131031 PGC131031 PPY131031 PZU131031 QJQ131031 QTM131031 RDI131031 RNE131031 RXA131031 SGW131031 SQS131031 TAO131031 TKK131031 TUG131031 UEC131031 UNY131031 UXU131031 VHQ131031 VRM131031 WBI131031 WLE131031 WVA131031 IO196567 SK196567 ACG196567 AMC196567 AVY196567 BFU196567 BPQ196567 BZM196567 CJI196567 CTE196567 DDA196567 DMW196567 DWS196567 EGO196567 EQK196567 FAG196567 FKC196567 FTY196567 GDU196567 GNQ196567 GXM196567 HHI196567 HRE196567 IBA196567 IKW196567 IUS196567 JEO196567 JOK196567 JYG196567 KIC196567 KRY196567 LBU196567 LLQ196567 LVM196567 MFI196567 MPE196567 MZA196567 NIW196567 NSS196567 OCO196567 OMK196567 OWG196567 PGC196567 PPY196567 PZU196567 QJQ196567 QTM196567 RDI196567 RNE196567 RXA196567 SGW196567 SQS196567 TAO196567 TKK196567 TUG196567 UEC196567 UNY196567 UXU196567 VHQ196567 VRM196567 WBI196567 WLE196567 WVA196567 IO262103 SK262103 ACG262103 AMC262103 AVY262103 BFU262103 BPQ262103 BZM262103 CJI262103 CTE262103 DDA262103 DMW262103 DWS262103 EGO262103 EQK262103 FAG262103 FKC262103 FTY262103 GDU262103 GNQ262103 GXM262103 HHI262103 HRE262103 IBA262103 IKW262103 IUS262103 JEO262103 JOK262103 JYG262103 KIC262103 KRY262103 LBU262103 LLQ262103 LVM262103 MFI262103 MPE262103 MZA262103 NIW262103 NSS262103 OCO262103 OMK262103 OWG262103 PGC262103 PPY262103 PZU262103 QJQ262103 QTM262103 RDI262103 RNE262103 RXA262103 SGW262103 SQS262103 TAO262103 TKK262103 TUG262103 UEC262103 UNY262103 UXU262103 VHQ262103 VRM262103 WBI262103 WLE262103 WVA262103 IO327639 SK327639 ACG327639 AMC327639 AVY327639 BFU327639 BPQ327639 BZM327639 CJI327639 CTE327639 DDA327639 DMW327639 DWS327639 EGO327639 EQK327639 FAG327639 FKC327639 FTY327639 GDU327639 GNQ327639 GXM327639 HHI327639 HRE327639 IBA327639 IKW327639 IUS327639 JEO327639 JOK327639 JYG327639 KIC327639 KRY327639 LBU327639 LLQ327639 LVM327639 MFI327639 MPE327639 MZA327639 NIW327639 NSS327639 OCO327639 OMK327639 OWG327639 PGC327639 PPY327639 PZU327639 QJQ327639 QTM327639 RDI327639 RNE327639 RXA327639 SGW327639 SQS327639 TAO327639 TKK327639 TUG327639 UEC327639 UNY327639 UXU327639 VHQ327639 VRM327639 WBI327639 WLE327639 WVA327639 IO393175 SK393175 ACG393175 AMC393175 AVY393175 BFU393175 BPQ393175 BZM393175 CJI393175 CTE393175 DDA393175 DMW393175 DWS393175 EGO393175 EQK393175 FAG393175 FKC393175 FTY393175 GDU393175 GNQ393175 GXM393175 HHI393175 HRE393175 IBA393175 IKW393175 IUS393175 JEO393175 JOK393175 JYG393175 KIC393175 KRY393175 LBU393175 LLQ393175 LVM393175 MFI393175 MPE393175 MZA393175 NIW393175 NSS393175 OCO393175 OMK393175 OWG393175 PGC393175 PPY393175 PZU393175 QJQ393175 QTM393175 RDI393175 RNE393175 RXA393175 SGW393175 SQS393175 TAO393175 TKK393175 TUG393175 UEC393175 UNY393175 UXU393175 VHQ393175 VRM393175 WBI393175 WLE393175 WVA393175 IO458711 SK458711 ACG458711 AMC458711 AVY458711 BFU458711 BPQ458711 BZM458711 CJI458711 CTE458711 DDA458711 DMW458711 DWS458711 EGO458711 EQK458711 FAG458711 FKC458711 FTY458711 GDU458711 GNQ458711 GXM458711 HHI458711 HRE458711 IBA458711 IKW458711 IUS458711 JEO458711 JOK458711 JYG458711 KIC458711 KRY458711 LBU458711 LLQ458711 LVM458711 MFI458711 MPE458711 MZA458711 NIW458711 NSS458711 OCO458711 OMK458711 OWG458711 PGC458711 PPY458711 PZU458711 QJQ458711 QTM458711 RDI458711 RNE458711 RXA458711 SGW458711 SQS458711 TAO458711 TKK458711 TUG458711 UEC458711 UNY458711 UXU458711 VHQ458711 VRM458711 WBI458711 WLE458711 WVA458711 IO524247 SK524247 ACG524247 AMC524247 AVY524247 BFU524247 BPQ524247 BZM524247 CJI524247 CTE524247 DDA524247 DMW524247 DWS524247 EGO524247 EQK524247 FAG524247 FKC524247 FTY524247 GDU524247 GNQ524247 GXM524247 HHI524247 HRE524247 IBA524247 IKW524247 IUS524247 JEO524247 JOK524247 JYG524247 KIC524247 KRY524247 LBU524247 LLQ524247 LVM524247 MFI524247 MPE524247 MZA524247 NIW524247 NSS524247 OCO524247 OMK524247 OWG524247 PGC524247 PPY524247 PZU524247 QJQ524247 QTM524247 RDI524247 RNE524247 RXA524247 SGW524247 SQS524247 TAO524247 TKK524247 TUG524247 UEC524247 UNY524247 UXU524247 VHQ524247 VRM524247 WBI524247 WLE524247 WVA524247 IO589783 SK589783 ACG589783 AMC589783 AVY589783 BFU589783 BPQ589783 BZM589783 CJI589783 CTE589783 DDA589783 DMW589783 DWS589783 EGO589783 EQK589783 FAG589783 FKC589783 FTY589783 GDU589783 GNQ589783 GXM589783 HHI589783 HRE589783 IBA589783 IKW589783 IUS589783 JEO589783 JOK589783 JYG589783 KIC589783 KRY589783 LBU589783 LLQ589783 LVM589783 MFI589783 MPE589783 MZA589783 NIW589783 NSS589783 OCO589783 OMK589783 OWG589783 PGC589783 PPY589783 PZU589783 QJQ589783 QTM589783 RDI589783 RNE589783 RXA589783 SGW589783 SQS589783 TAO589783 TKK589783 TUG589783 UEC589783 UNY589783 UXU589783 VHQ589783 VRM589783 WBI589783 WLE589783 WVA589783 IO655319 SK655319 ACG655319 AMC655319 AVY655319 BFU655319 BPQ655319 BZM655319 CJI655319 CTE655319 DDA655319 DMW655319 DWS655319 EGO655319 EQK655319 FAG655319 FKC655319 FTY655319 GDU655319 GNQ655319 GXM655319 HHI655319 HRE655319 IBA655319 IKW655319 IUS655319 JEO655319 JOK655319 JYG655319 KIC655319 KRY655319 LBU655319 LLQ655319 LVM655319 MFI655319 MPE655319 MZA655319 NIW655319 NSS655319 OCO655319 OMK655319 OWG655319 PGC655319 PPY655319 PZU655319 QJQ655319 QTM655319 RDI655319 RNE655319 RXA655319 SGW655319 SQS655319 TAO655319 TKK655319 TUG655319 UEC655319 UNY655319 UXU655319 VHQ655319 VRM655319 WBI655319 WLE655319 WVA655319 IO720855 SK720855 ACG720855 AMC720855 AVY720855 BFU720855 BPQ720855 BZM720855 CJI720855 CTE720855 DDA720855 DMW720855 DWS720855 EGO720855 EQK720855 FAG720855 FKC720855 FTY720855 GDU720855 GNQ720855 GXM720855 HHI720855 HRE720855 IBA720855 IKW720855 IUS720855 JEO720855 JOK720855 JYG720855 KIC720855 KRY720855 LBU720855 LLQ720855 LVM720855 MFI720855 MPE720855 MZA720855 NIW720855 NSS720855 OCO720855 OMK720855 OWG720855 PGC720855 PPY720855 PZU720855 QJQ720855 QTM720855 RDI720855 RNE720855 RXA720855 SGW720855 SQS720855 TAO720855 TKK720855 TUG720855 UEC720855 UNY720855 UXU720855 VHQ720855 VRM720855 WBI720855 WLE720855 WVA720855 IO786391 SK786391 ACG786391 AMC786391 AVY786391 BFU786391 BPQ786391 BZM786391 CJI786391 CTE786391 DDA786391 DMW786391 DWS786391 EGO786391 EQK786391 FAG786391 FKC786391 FTY786391 GDU786391 GNQ786391 GXM786391 HHI786391 HRE786391 IBA786391 IKW786391 IUS786391 JEO786391 JOK786391 JYG786391 KIC786391 KRY786391 LBU786391 LLQ786391 LVM786391 MFI786391 MPE786391 MZA786391 NIW786391 NSS786391 OCO786391 OMK786391 OWG786391 PGC786391 PPY786391 PZU786391 QJQ786391 QTM786391 RDI786391 RNE786391 RXA786391 SGW786391 SQS786391 TAO786391 TKK786391 TUG786391 UEC786391 UNY786391 UXU786391 VHQ786391 VRM786391 WBI786391 WLE786391 WVA786391 IO851927 SK851927 ACG851927 AMC851927 AVY851927 BFU851927 BPQ851927 BZM851927 CJI851927 CTE851927 DDA851927 DMW851927 DWS851927 EGO851927 EQK851927 FAG851927 FKC851927 FTY851927 GDU851927 GNQ851927 GXM851927 HHI851927 HRE851927 IBA851927 IKW851927 IUS851927 JEO851927 JOK851927 JYG851927 KIC851927 KRY851927 LBU851927 LLQ851927 LVM851927 MFI851927 MPE851927 MZA851927 NIW851927 NSS851927 OCO851927 OMK851927 OWG851927 PGC851927 PPY851927 PZU851927 QJQ851927 QTM851927 RDI851927 RNE851927 RXA851927 SGW851927 SQS851927 TAO851927 TKK851927 TUG851927 UEC851927 UNY851927 UXU851927 VHQ851927 VRM851927 WBI851927 WLE851927 WVA851927 IO917463 SK917463 ACG917463 AMC917463 AVY917463 BFU917463 BPQ917463 BZM917463 CJI917463 CTE917463 DDA917463 DMW917463 DWS917463 EGO917463 EQK917463 FAG917463 FKC917463 FTY917463 GDU917463 GNQ917463 GXM917463 HHI917463 HRE917463 IBA917463 IKW917463 IUS917463 JEO917463 JOK917463 JYG917463 KIC917463 KRY917463 LBU917463 LLQ917463 LVM917463 MFI917463 MPE917463 MZA917463 NIW917463 NSS917463 OCO917463 OMK917463 OWG917463 PGC917463 PPY917463 PZU917463 QJQ917463 QTM917463 RDI917463 RNE917463 RXA917463 SGW917463 SQS917463 TAO917463 TKK917463 TUG917463 UEC917463 UNY917463 UXU917463 VHQ917463 VRM917463 WBI917463 WLE917463 WVA917463 IO982999 SK982999 ACG982999 AMC982999 AVY982999 BFU982999 BPQ982999 BZM982999 CJI982999 CTE982999 DDA982999 DMW982999 DWS982999 EGO982999 EQK982999 FAG982999 FKC982999 FTY982999 GDU982999 GNQ982999 GXM982999 HHI982999 HRE982999 IBA982999 IKW982999 IUS982999 JEO982999 JOK982999 JYG982999 KIC982999 KRY982999 LBU982999 LLQ982999 LVM982999 MFI982999 MPE982999 MZA982999 NIW982999 NSS982999 OCO982999 OMK982999 OWG982999 PGC982999 PPY982999 PZU982999 QJQ982999 QTM982999 RDI982999 RNE982999 RXA982999 SGW982999 SQS982999 TAO982999 TKK982999 TUG982999 UEC982999 UNY982999 UXU982999 VHQ982999 VRM982999 WBI982999 WLE982999 WVA982999 IR65495 SN65495 ACJ65495 AMF65495 AWB65495 BFX65495 BPT65495 BZP65495 CJL65495 CTH65495 DDD65495 DMZ65495 DWV65495 EGR65495 EQN65495 FAJ65495 FKF65495 FUB65495 GDX65495 GNT65495 GXP65495 HHL65495 HRH65495 IBD65495 IKZ65495 IUV65495 JER65495 JON65495 JYJ65495 KIF65495 KSB65495 LBX65495 LLT65495 LVP65495 MFL65495 MPH65495 MZD65495 NIZ65495 NSV65495 OCR65495 OMN65495 OWJ65495 PGF65495 PQB65495 PZX65495 QJT65495 QTP65495 RDL65495 RNH65495 RXD65495 SGZ65495 SQV65495 TAR65495 TKN65495 TUJ65495 UEF65495 UOB65495 UXX65495 VHT65495 VRP65495 WBL65495 WLH65495 WVD65495 IR131031 SN131031 ACJ131031 AMF131031 AWB131031 BFX131031 BPT131031 BZP131031 CJL131031 CTH131031 DDD131031 DMZ131031 DWV131031 EGR131031 EQN131031 FAJ131031 FKF131031 FUB131031 GDX131031 GNT131031 GXP131031 HHL131031 HRH131031 IBD131031 IKZ131031 IUV131031 JER131031 JON131031 JYJ131031 KIF131031 KSB131031 LBX131031 LLT131031 LVP131031 MFL131031 MPH131031 MZD131031 NIZ131031 NSV131031 OCR131031 OMN131031 OWJ131031 PGF131031 PQB131031 PZX131031 QJT131031 QTP131031 RDL131031 RNH131031 RXD131031 SGZ131031 SQV131031 TAR131031 TKN131031 TUJ131031 UEF131031 UOB131031 UXX131031 VHT131031 VRP131031 WBL131031 WLH131031 WVD131031 IR196567 SN196567 ACJ196567 AMF196567 AWB196567 BFX196567 BPT196567 BZP196567 CJL196567 CTH196567 DDD196567 DMZ196567 DWV196567 EGR196567 EQN196567 FAJ196567 FKF196567 FUB196567 GDX196567 GNT196567 GXP196567 HHL196567 HRH196567 IBD196567 IKZ196567 IUV196567 JER196567 JON196567 JYJ196567 KIF196567 KSB196567 LBX196567 LLT196567 LVP196567 MFL196567 MPH196567 MZD196567 NIZ196567 NSV196567 OCR196567 OMN196567 OWJ196567 PGF196567 PQB196567 PZX196567 QJT196567 QTP196567 RDL196567 RNH196567 RXD196567 SGZ196567 SQV196567 TAR196567 TKN196567 TUJ196567 UEF196567 UOB196567 UXX196567 VHT196567 VRP196567 WBL196567 WLH196567 WVD196567 IR262103 SN262103 ACJ262103 AMF262103 AWB262103 BFX262103 BPT262103 BZP262103 CJL262103 CTH262103 DDD262103 DMZ262103 DWV262103 EGR262103 EQN262103 FAJ262103 FKF262103 FUB262103 GDX262103 GNT262103 GXP262103 HHL262103 HRH262103 IBD262103 IKZ262103 IUV262103 JER262103 JON262103 JYJ262103 KIF262103 KSB262103 LBX262103 LLT262103 LVP262103 MFL262103 MPH262103 MZD262103 NIZ262103 NSV262103 OCR262103 OMN262103 OWJ262103 PGF262103 PQB262103 PZX262103 QJT262103 QTP262103 RDL262103 RNH262103 RXD262103 SGZ262103 SQV262103 TAR262103 TKN262103 TUJ262103 UEF262103 UOB262103 UXX262103 VHT262103 VRP262103 WBL262103 WLH262103 WVD262103 IR327639 SN327639 ACJ327639 AMF327639 AWB327639 BFX327639 BPT327639 BZP327639 CJL327639 CTH327639 DDD327639 DMZ327639 DWV327639 EGR327639 EQN327639 FAJ327639 FKF327639 FUB327639 GDX327639 GNT327639 GXP327639 HHL327639 HRH327639 IBD327639 IKZ327639 IUV327639 JER327639 JON327639 JYJ327639 KIF327639 KSB327639 LBX327639 LLT327639 LVP327639 MFL327639 MPH327639 MZD327639 NIZ327639 NSV327639 OCR327639 OMN327639 OWJ327639 PGF327639 PQB327639 PZX327639 QJT327639 QTP327639 RDL327639 RNH327639 RXD327639 SGZ327639 SQV327639 TAR327639 TKN327639 TUJ327639 UEF327639 UOB327639 UXX327639 VHT327639 VRP327639 WBL327639 WLH327639 WVD327639 IR393175 SN393175 ACJ393175 AMF393175 AWB393175 BFX393175 BPT393175 BZP393175 CJL393175 CTH393175 DDD393175 DMZ393175 DWV393175 EGR393175 EQN393175 FAJ393175 FKF393175 FUB393175 GDX393175 GNT393175 GXP393175 HHL393175 HRH393175 IBD393175 IKZ393175 IUV393175 JER393175 JON393175 JYJ393175 KIF393175 KSB393175 LBX393175 LLT393175 LVP393175 MFL393175 MPH393175 MZD393175 NIZ393175 NSV393175 OCR393175 OMN393175 OWJ393175 PGF393175 PQB393175 PZX393175 QJT393175 QTP393175 RDL393175 RNH393175 RXD393175 SGZ393175 SQV393175 TAR393175 TKN393175 TUJ393175 UEF393175 UOB393175 UXX393175 VHT393175 VRP393175 WBL393175 WLH393175 WVD393175 IR458711 SN458711 ACJ458711 AMF458711 AWB458711 BFX458711 BPT458711 BZP458711 CJL458711 CTH458711 DDD458711 DMZ458711 DWV458711 EGR458711 EQN458711 FAJ458711 FKF458711 FUB458711 GDX458711 GNT458711 GXP458711 HHL458711 HRH458711 IBD458711 IKZ458711 IUV458711 JER458711 JON458711 JYJ458711 KIF458711 KSB458711 LBX458711 LLT458711 LVP458711 MFL458711 MPH458711 MZD458711 NIZ458711 NSV458711 OCR458711 OMN458711 OWJ458711 PGF458711 PQB458711 PZX458711 QJT458711 QTP458711 RDL458711 RNH458711 RXD458711 SGZ458711 SQV458711 TAR458711 TKN458711 TUJ458711 UEF458711 UOB458711 UXX458711 VHT458711 VRP458711 WBL458711 WLH458711 WVD458711 IR524247 SN524247 ACJ524247 AMF524247 AWB524247 BFX524247 BPT524247 BZP524247 CJL524247 CTH524247 DDD524247 DMZ524247 DWV524247 EGR524247 EQN524247 FAJ524247 FKF524247 FUB524247 GDX524247 GNT524247 GXP524247 HHL524247 HRH524247 IBD524247 IKZ524247 IUV524247 JER524247 JON524247 JYJ524247 KIF524247 KSB524247 LBX524247 LLT524247 LVP524247 MFL524247 MPH524247 MZD524247 NIZ524247 NSV524247 OCR524247 OMN524247 OWJ524247 PGF524247 PQB524247 PZX524247 QJT524247 QTP524247 RDL524247 RNH524247 RXD524247 SGZ524247 SQV524247 TAR524247 TKN524247 TUJ524247 UEF524247 UOB524247 UXX524247 VHT524247 VRP524247 WBL524247 WLH524247 WVD524247 IR589783 SN589783 ACJ589783 AMF589783 AWB589783 BFX589783 BPT589783 BZP589783 CJL589783 CTH589783 DDD589783 DMZ589783 DWV589783 EGR589783 EQN589783 FAJ589783 FKF589783 FUB589783 GDX589783 GNT589783 GXP589783 HHL589783 HRH589783 IBD589783 IKZ589783 IUV589783 JER589783 JON589783 JYJ589783 KIF589783 KSB589783 LBX589783 LLT589783 LVP589783 MFL589783 MPH589783 MZD589783 NIZ589783 NSV589783 OCR589783 OMN589783 OWJ589783 PGF589783 PQB589783 PZX589783 QJT589783 QTP589783 RDL589783 RNH589783 RXD589783 SGZ589783 SQV589783 TAR589783 TKN589783 TUJ589783 UEF589783 UOB589783 UXX589783 VHT589783 VRP589783 WBL589783 WLH589783 WVD589783 IR655319 SN655319 ACJ655319 AMF655319 AWB655319 BFX655319 BPT655319 BZP655319 CJL655319 CTH655319 DDD655319 DMZ655319 DWV655319 EGR655319 EQN655319 FAJ655319 FKF655319 FUB655319 GDX655319 GNT655319 GXP655319 HHL655319 HRH655319 IBD655319 IKZ655319 IUV655319 JER655319 JON655319 JYJ655319 KIF655319 KSB655319 LBX655319 LLT655319 LVP655319 MFL655319 MPH655319 MZD655319 NIZ655319 NSV655319 OCR655319 OMN655319 OWJ655319 PGF655319 PQB655319 PZX655319 QJT655319 QTP655319 RDL655319 RNH655319 RXD655319 SGZ655319 SQV655319 TAR655319 TKN655319 TUJ655319 UEF655319 UOB655319 UXX655319 VHT655319 VRP655319 WBL655319 WLH655319 WVD655319 IR720855 SN720855 ACJ720855 AMF720855 AWB720855 BFX720855 BPT720855 BZP720855 CJL720855 CTH720855 DDD720855 DMZ720855 DWV720855 EGR720855 EQN720855 FAJ720855 FKF720855 FUB720855 GDX720855 GNT720855 GXP720855 HHL720855 HRH720855 IBD720855 IKZ720855 IUV720855 JER720855 JON720855 JYJ720855 KIF720855 KSB720855 LBX720855 LLT720855 LVP720855 MFL720855 MPH720855 MZD720855 NIZ720855 NSV720855 OCR720855 OMN720855 OWJ720855 PGF720855 PQB720855 PZX720855 QJT720855 QTP720855 RDL720855 RNH720855 RXD720855 SGZ720855 SQV720855 TAR720855 TKN720855 TUJ720855 UEF720855 UOB720855 UXX720855 VHT720855 VRP720855 WBL720855 WLH720855 WVD720855 IR786391 SN786391 ACJ786391 AMF786391 AWB786391 BFX786391 BPT786391 BZP786391 CJL786391 CTH786391 DDD786391 DMZ786391 DWV786391 EGR786391 EQN786391 FAJ786391 FKF786391 FUB786391 GDX786391 GNT786391 GXP786391 HHL786391 HRH786391 IBD786391 IKZ786391 IUV786391 JER786391 JON786391 JYJ786391 KIF786391 KSB786391 LBX786391 LLT786391 LVP786391 MFL786391 MPH786391 MZD786391 NIZ786391 NSV786391 OCR786391 OMN786391 OWJ786391 PGF786391 PQB786391 PZX786391 QJT786391 QTP786391 RDL786391 RNH786391 RXD786391 SGZ786391 SQV786391 TAR786391 TKN786391 TUJ786391 UEF786391 UOB786391 UXX786391 VHT786391 VRP786391 WBL786391 WLH786391 WVD786391 IR851927 SN851927 ACJ851927 AMF851927 AWB851927 BFX851927 BPT851927 BZP851927 CJL851927 CTH851927 DDD851927 DMZ851927 DWV851927 EGR851927 EQN851927 FAJ851927 FKF851927 FUB851927 GDX851927 GNT851927 GXP851927 HHL851927 HRH851927 IBD851927 IKZ851927 IUV851927 JER851927 JON851927 JYJ851927 KIF851927 KSB851927 LBX851927 LLT851927 LVP851927 MFL851927 MPH851927 MZD851927 NIZ851927 NSV851927 OCR851927 OMN851927 OWJ851927 PGF851927 PQB851927 PZX851927 QJT851927 QTP851927 RDL851927 RNH851927 RXD851927 SGZ851927 SQV851927 TAR851927 TKN851927 TUJ851927 UEF851927 UOB851927 UXX851927 VHT851927 VRP851927 WBL851927 WLH851927 WVD851927 IR917463 SN917463 ACJ917463 AMF917463 AWB917463 BFX917463 BPT917463 BZP917463 CJL917463 CTH917463 DDD917463 DMZ917463 DWV917463 EGR917463 EQN917463 FAJ917463 FKF917463 FUB917463 GDX917463 GNT917463 GXP917463 HHL917463 HRH917463 IBD917463 IKZ917463 IUV917463 JER917463 JON917463 JYJ917463 KIF917463 KSB917463 LBX917463 LLT917463 LVP917463 MFL917463 MPH917463 MZD917463 NIZ917463 NSV917463 OCR917463 OMN917463 OWJ917463 PGF917463 PQB917463 PZX917463 QJT917463 QTP917463 RDL917463 RNH917463 RXD917463 SGZ917463 SQV917463 TAR917463 TKN917463 TUJ917463 UEF917463 UOB917463 UXX917463 VHT917463 VRP917463 WBL917463 WLH917463 WVD917463 IR982999 SN982999 ACJ982999 AMF982999 AWB982999 BFX982999 BPT982999 BZP982999 CJL982999 CTH982999 DDD982999 DMZ982999 DWV982999 EGR982999 EQN982999 FAJ982999 FKF982999 FUB982999 GDX982999 GNT982999 GXP982999 HHL982999 HRH982999 IBD982999 IKZ982999 IUV982999 JER982999 JON982999 JYJ982999 KIF982999 KSB982999 LBX982999 LLT982999 LVP982999 MFL982999 MPH982999 MZD982999 NIZ982999 NSV982999 OCR982999 OMN982999 OWJ982999 PGF982999 PQB982999 PZX982999 QJT982999 QTP982999 RDL982999 RNH982999 RXD982999 SGZ982999 SQV982999 TAR982999 TKN982999 TUJ982999 UEF982999 UOB982999 UXX982999 VHT982999 VRP982999 WBL982999 WLH982999 WVD982999 IR65497 SN65497 ACJ65497 AMF65497 AWB65497 BFX65497 BPT65497 BZP65497 CJL65497 CTH65497 DDD65497 DMZ65497 DWV65497 EGR65497 EQN65497 FAJ65497 FKF65497 FUB65497 GDX65497 GNT65497 GXP65497 HHL65497 HRH65497 IBD65497 IKZ65497 IUV65497 JER65497 JON65497 JYJ65497 KIF65497 KSB65497 LBX65497 LLT65497 LVP65497 MFL65497 MPH65497 MZD65497 NIZ65497 NSV65497 OCR65497 OMN65497 OWJ65497 PGF65497 PQB65497 PZX65497 QJT65497 QTP65497 RDL65497 RNH65497 RXD65497 SGZ65497 SQV65497 TAR65497 TKN65497 TUJ65497 UEF65497 UOB65497 UXX65497 VHT65497 VRP65497 WBL65497 WLH65497 WVD65497 IR131033 SN131033 ACJ131033 AMF131033 AWB131033 BFX131033 BPT131033 BZP131033 CJL131033 CTH131033 DDD131033 DMZ131033 DWV131033 EGR131033 EQN131033 FAJ131033 FKF131033 FUB131033 GDX131033 GNT131033 GXP131033 HHL131033 HRH131033 IBD131033 IKZ131033 IUV131033 JER131033 JON131033 JYJ131033 KIF131033 KSB131033 LBX131033 LLT131033 LVP131033 MFL131033 MPH131033 MZD131033 NIZ131033 NSV131033 OCR131033 OMN131033 OWJ131033 PGF131033 PQB131033 PZX131033 QJT131033 QTP131033 RDL131033 RNH131033 RXD131033 SGZ131033 SQV131033 TAR131033 TKN131033 TUJ131033 UEF131033 UOB131033 UXX131033 VHT131033 VRP131033 WBL131033 WLH131033 WVD131033 IR196569 SN196569 ACJ196569 AMF196569 AWB196569 BFX196569 BPT196569 BZP196569 CJL196569 CTH196569 DDD196569 DMZ196569 DWV196569 EGR196569 EQN196569 FAJ196569 FKF196569 FUB196569 GDX196569 GNT196569 GXP196569 HHL196569 HRH196569 IBD196569 IKZ196569 IUV196569 JER196569 JON196569 JYJ196569 KIF196569 KSB196569 LBX196569 LLT196569 LVP196569 MFL196569 MPH196569 MZD196569 NIZ196569 NSV196569 OCR196569 OMN196569 OWJ196569 PGF196569 PQB196569 PZX196569 QJT196569 QTP196569 RDL196569 RNH196569 RXD196569 SGZ196569 SQV196569 TAR196569 TKN196569 TUJ196569 UEF196569 UOB196569 UXX196569 VHT196569 VRP196569 WBL196569 WLH196569 WVD196569 IR262105 SN262105 ACJ262105 AMF262105 AWB262105 BFX262105 BPT262105 BZP262105 CJL262105 CTH262105 DDD262105 DMZ262105 DWV262105 EGR262105 EQN262105 FAJ262105 FKF262105 FUB262105 GDX262105 GNT262105 GXP262105 HHL262105 HRH262105 IBD262105 IKZ262105 IUV262105 JER262105 JON262105 JYJ262105 KIF262105 KSB262105 LBX262105 LLT262105 LVP262105 MFL262105 MPH262105 MZD262105 NIZ262105 NSV262105 OCR262105 OMN262105 OWJ262105 PGF262105 PQB262105 PZX262105 QJT262105 QTP262105 RDL262105 RNH262105 RXD262105 SGZ262105 SQV262105 TAR262105 TKN262105 TUJ262105 UEF262105 UOB262105 UXX262105 VHT262105 VRP262105 WBL262105 WLH262105 WVD262105 IR327641 SN327641 ACJ327641 AMF327641 AWB327641 BFX327641 BPT327641 BZP327641 CJL327641 CTH327641 DDD327641 DMZ327641 DWV327641 EGR327641 EQN327641 FAJ327641 FKF327641 FUB327641 GDX327641 GNT327641 GXP327641 HHL327641 HRH327641 IBD327641 IKZ327641 IUV327641 JER327641 JON327641 JYJ327641 KIF327641 KSB327641 LBX327641 LLT327641 LVP327641 MFL327641 MPH327641 MZD327641 NIZ327641 NSV327641 OCR327641 OMN327641 OWJ327641 PGF327641 PQB327641 PZX327641 QJT327641 QTP327641 RDL327641 RNH327641 RXD327641 SGZ327641 SQV327641 TAR327641 TKN327641 TUJ327641 UEF327641 UOB327641 UXX327641 VHT327641 VRP327641 WBL327641 WLH327641 WVD327641 IR393177 SN393177 ACJ393177 AMF393177 AWB393177 BFX393177 BPT393177 BZP393177 CJL393177 CTH393177 DDD393177 DMZ393177 DWV393177 EGR393177 EQN393177 FAJ393177 FKF393177 FUB393177 GDX393177 GNT393177 GXP393177 HHL393177 HRH393177 IBD393177 IKZ393177 IUV393177 JER393177 JON393177 JYJ393177 KIF393177 KSB393177 LBX393177 LLT393177 LVP393177 MFL393177 MPH393177 MZD393177 NIZ393177 NSV393177 OCR393177 OMN393177 OWJ393177 PGF393177 PQB393177 PZX393177 QJT393177 QTP393177 RDL393177 RNH393177 RXD393177 SGZ393177 SQV393177 TAR393177 TKN393177 TUJ393177 UEF393177 UOB393177 UXX393177 VHT393177 VRP393177 WBL393177 WLH393177 WVD393177 IR458713 SN458713 ACJ458713 AMF458713 AWB458713 BFX458713 BPT458713 BZP458713 CJL458713 CTH458713 DDD458713 DMZ458713 DWV458713 EGR458713 EQN458713 FAJ458713 FKF458713 FUB458713 GDX458713 GNT458713 GXP458713 HHL458713 HRH458713 IBD458713 IKZ458713 IUV458713 JER458713 JON458713 JYJ458713 KIF458713 KSB458713 LBX458713 LLT458713 LVP458713 MFL458713 MPH458713 MZD458713 NIZ458713 NSV458713 OCR458713 OMN458713 OWJ458713 PGF458713 PQB458713 PZX458713 QJT458713 QTP458713 RDL458713 RNH458713 RXD458713 SGZ458713 SQV458713 TAR458713 TKN458713 TUJ458713 UEF458713 UOB458713 UXX458713 VHT458713 VRP458713 WBL458713 WLH458713 WVD458713 IR524249 SN524249 ACJ524249 AMF524249 AWB524249 BFX524249 BPT524249 BZP524249 CJL524249 CTH524249 DDD524249 DMZ524249 DWV524249 EGR524249 EQN524249 FAJ524249 FKF524249 FUB524249 GDX524249 GNT524249 GXP524249 HHL524249 HRH524249 IBD524249 IKZ524249 IUV524249 JER524249 JON524249 JYJ524249 KIF524249 KSB524249 LBX524249 LLT524249 LVP524249 MFL524249 MPH524249 MZD524249 NIZ524249 NSV524249 OCR524249 OMN524249 OWJ524249 PGF524249 PQB524249 PZX524249 QJT524249 QTP524249 RDL524249 RNH524249 RXD524249 SGZ524249 SQV524249 TAR524249 TKN524249 TUJ524249 UEF524249 UOB524249 UXX524249 VHT524249 VRP524249 WBL524249 WLH524249 WVD524249 IR589785 SN589785 ACJ589785 AMF589785 AWB589785 BFX589785 BPT589785 BZP589785 CJL589785 CTH589785 DDD589785 DMZ589785 DWV589785 EGR589785 EQN589785 FAJ589785 FKF589785 FUB589785 GDX589785 GNT589785 GXP589785 HHL589785 HRH589785 IBD589785 IKZ589785 IUV589785 JER589785 JON589785 JYJ589785 KIF589785 KSB589785 LBX589785 LLT589785 LVP589785 MFL589785 MPH589785 MZD589785 NIZ589785 NSV589785 OCR589785 OMN589785 OWJ589785 PGF589785 PQB589785 PZX589785 QJT589785 QTP589785 RDL589785 RNH589785 RXD589785 SGZ589785 SQV589785 TAR589785 TKN589785 TUJ589785 UEF589785 UOB589785 UXX589785 VHT589785 VRP589785 WBL589785 WLH589785 WVD589785 IR655321 SN655321 ACJ655321 AMF655321 AWB655321 BFX655321 BPT655321 BZP655321 CJL655321 CTH655321 DDD655321 DMZ655321 DWV655321 EGR655321 EQN655321 FAJ655321 FKF655321 FUB655321 GDX655321 GNT655321 GXP655321 HHL655321 HRH655321 IBD655321 IKZ655321 IUV655321 JER655321 JON655321 JYJ655321 KIF655321 KSB655321 LBX655321 LLT655321 LVP655321 MFL655321 MPH655321 MZD655321 NIZ655321 NSV655321 OCR655321 OMN655321 OWJ655321 PGF655321 PQB655321 PZX655321 QJT655321 QTP655321 RDL655321 RNH655321 RXD655321 SGZ655321 SQV655321 TAR655321 TKN655321 TUJ655321 UEF655321 UOB655321 UXX655321 VHT655321 VRP655321 WBL655321 WLH655321 WVD655321 IR720857 SN720857 ACJ720857 AMF720857 AWB720857 BFX720857 BPT720857 BZP720857 CJL720857 CTH720857 DDD720857 DMZ720857 DWV720857 EGR720857 EQN720857 FAJ720857 FKF720857 FUB720857 GDX720857 GNT720857 GXP720857 HHL720857 HRH720857 IBD720857 IKZ720857 IUV720857 JER720857 JON720857 JYJ720857 KIF720857 KSB720857 LBX720857 LLT720857 LVP720857 MFL720857 MPH720857 MZD720857 NIZ720857 NSV720857 OCR720857 OMN720857 OWJ720857 PGF720857 PQB720857 PZX720857 QJT720857 QTP720857 RDL720857 RNH720857 RXD720857 SGZ720857 SQV720857 TAR720857 TKN720857 TUJ720857 UEF720857 UOB720857 UXX720857 VHT720857 VRP720857 WBL720857 WLH720857 WVD720857 IR786393 SN786393 ACJ786393 AMF786393 AWB786393 BFX786393 BPT786393 BZP786393 CJL786393 CTH786393 DDD786393 DMZ786393 DWV786393 EGR786393 EQN786393 FAJ786393 FKF786393 FUB786393 GDX786393 GNT786393 GXP786393 HHL786393 HRH786393 IBD786393 IKZ786393 IUV786393 JER786393 JON786393 JYJ786393 KIF786393 KSB786393 LBX786393 LLT786393 LVP786393 MFL786393 MPH786393 MZD786393 NIZ786393 NSV786393 OCR786393 OMN786393 OWJ786393 PGF786393 PQB786393 PZX786393 QJT786393 QTP786393 RDL786393 RNH786393 RXD786393 SGZ786393 SQV786393 TAR786393 TKN786393 TUJ786393 UEF786393 UOB786393 UXX786393 VHT786393 VRP786393 WBL786393 WLH786393 WVD786393 IR851929 SN851929 ACJ851929 AMF851929 AWB851929 BFX851929 BPT851929 BZP851929 CJL851929 CTH851929 DDD851929 DMZ851929 DWV851929 EGR851929 EQN851929 FAJ851929 FKF851929 FUB851929 GDX851929 GNT851929 GXP851929 HHL851929 HRH851929 IBD851929 IKZ851929 IUV851929 JER851929 JON851929 JYJ851929 KIF851929 KSB851929 LBX851929 LLT851929 LVP851929 MFL851929 MPH851929 MZD851929 NIZ851929 NSV851929 OCR851929 OMN851929 OWJ851929 PGF851929 PQB851929 PZX851929 QJT851929 QTP851929 RDL851929 RNH851929 RXD851929 SGZ851929 SQV851929 TAR851929 TKN851929 TUJ851929 UEF851929 UOB851929 UXX851929 VHT851929 VRP851929 WBL851929 WLH851929 WVD851929 IR917465 SN917465 ACJ917465 AMF917465 AWB917465 BFX917465 BPT917465 BZP917465 CJL917465 CTH917465 DDD917465 DMZ917465 DWV917465 EGR917465 EQN917465 FAJ917465 FKF917465 FUB917465 GDX917465 GNT917465 GXP917465 HHL917465 HRH917465 IBD917465 IKZ917465 IUV917465 JER917465 JON917465 JYJ917465 KIF917465 KSB917465 LBX917465 LLT917465 LVP917465 MFL917465 MPH917465 MZD917465 NIZ917465 NSV917465 OCR917465 OMN917465 OWJ917465 PGF917465 PQB917465 PZX917465 QJT917465 QTP917465 RDL917465 RNH917465 RXD917465 SGZ917465 SQV917465 TAR917465 TKN917465 TUJ917465 UEF917465 UOB917465 UXX917465 VHT917465 VRP917465 WBL917465 WLH917465 WVD917465 IR983001 SN983001 ACJ983001 AMF983001 AWB983001 BFX983001 BPT983001 BZP983001 CJL983001 CTH983001 DDD983001 DMZ983001 DWV983001 EGR983001 EQN983001 FAJ983001 FKF983001 FUB983001 GDX983001 GNT983001 GXP983001 HHL983001 HRH983001 IBD983001 IKZ983001 IUV983001 JER983001 JON983001 JYJ983001 KIF983001 KSB983001 LBX983001 LLT983001 LVP983001 MFL983001 MPH983001 MZD983001 NIZ983001 NSV983001 OCR983001 OMN983001 OWJ983001 PGF983001 PQB983001 PZX983001 QJT983001 QTP983001 RDL983001 RNH983001 RXD983001 SGZ983001 SQV983001 TAR983001 TKN983001 TUJ983001 UEF983001 UOB983001 UXX983001 VHT983001 VRP983001 WBL983001 WLH983001 WVD983001 IO65497 SK65497 ACG65497 AMC65497 AVY65497 BFU65497 BPQ65497 BZM65497 CJI65497 CTE65497 DDA65497 DMW65497 DWS65497 EGO65497 EQK65497 FAG65497 FKC65497 FTY65497 GDU65497 GNQ65497 GXM65497 HHI65497 HRE65497 IBA65497 IKW65497 IUS65497 JEO65497 JOK65497 JYG65497 KIC65497 KRY65497 LBU65497 LLQ65497 LVM65497 MFI65497 MPE65497 MZA65497 NIW65497 NSS65497 OCO65497 OMK65497 OWG65497 PGC65497 PPY65497 PZU65497 QJQ65497 QTM65497 RDI65497 RNE65497 RXA65497 SGW65497 SQS65497 TAO65497 TKK65497 TUG65497 UEC65497 UNY65497 UXU65497 VHQ65497 VRM65497 WBI65497 WLE65497 WVA65497 IO131033 SK131033 ACG131033 AMC131033 AVY131033 BFU131033 BPQ131033 BZM131033 CJI131033 CTE131033 DDA131033 DMW131033 DWS131033 EGO131033 EQK131033 FAG131033 FKC131033 FTY131033 GDU131033 GNQ131033 GXM131033 HHI131033 HRE131033 IBA131033 IKW131033 IUS131033 JEO131033 JOK131033 JYG131033 KIC131033 KRY131033 LBU131033 LLQ131033 LVM131033 MFI131033 MPE131033 MZA131033 NIW131033 NSS131033 OCO131033 OMK131033 OWG131033 PGC131033 PPY131033 PZU131033 QJQ131033 QTM131033 RDI131033 RNE131033 RXA131033 SGW131033 SQS131033 TAO131033 TKK131033 TUG131033 UEC131033 UNY131033 UXU131033 VHQ131033 VRM131033 WBI131033 WLE131033 WVA131033 IO196569 SK196569 ACG196569 AMC196569 AVY196569 BFU196569 BPQ196569 BZM196569 CJI196569 CTE196569 DDA196569 DMW196569 DWS196569 EGO196569 EQK196569 FAG196569 FKC196569 FTY196569 GDU196569 GNQ196569 GXM196569 HHI196569 HRE196569 IBA196569 IKW196569 IUS196569 JEO196569 JOK196569 JYG196569 KIC196569 KRY196569 LBU196569 LLQ196569 LVM196569 MFI196569 MPE196569 MZA196569 NIW196569 NSS196569 OCO196569 OMK196569 OWG196569 PGC196569 PPY196569 PZU196569 QJQ196569 QTM196569 RDI196569 RNE196569 RXA196569 SGW196569 SQS196569 TAO196569 TKK196569 TUG196569 UEC196569 UNY196569 UXU196569 VHQ196569 VRM196569 WBI196569 WLE196569 WVA196569 IO262105 SK262105 ACG262105 AMC262105 AVY262105 BFU262105 BPQ262105 BZM262105 CJI262105 CTE262105 DDA262105 DMW262105 DWS262105 EGO262105 EQK262105 FAG262105 FKC262105 FTY262105 GDU262105 GNQ262105 GXM262105 HHI262105 HRE262105 IBA262105 IKW262105 IUS262105 JEO262105 JOK262105 JYG262105 KIC262105 KRY262105 LBU262105 LLQ262105 LVM262105 MFI262105 MPE262105 MZA262105 NIW262105 NSS262105 OCO262105 OMK262105 OWG262105 PGC262105 PPY262105 PZU262105 QJQ262105 QTM262105 RDI262105 RNE262105 RXA262105 SGW262105 SQS262105 TAO262105 TKK262105 TUG262105 UEC262105 UNY262105 UXU262105 VHQ262105 VRM262105 WBI262105 WLE262105 WVA262105 IO327641 SK327641 ACG327641 AMC327641 AVY327641 BFU327641 BPQ327641 BZM327641 CJI327641 CTE327641 DDA327641 DMW327641 DWS327641 EGO327641 EQK327641 FAG327641 FKC327641 FTY327641 GDU327641 GNQ327641 GXM327641 HHI327641 HRE327641 IBA327641 IKW327641 IUS327641 JEO327641 JOK327641 JYG327641 KIC327641 KRY327641 LBU327641 LLQ327641 LVM327641 MFI327641 MPE327641 MZA327641 NIW327641 NSS327641 OCO327641 OMK327641 OWG327641 PGC327641 PPY327641 PZU327641 QJQ327641 QTM327641 RDI327641 RNE327641 RXA327641 SGW327641 SQS327641 TAO327641 TKK327641 TUG327641 UEC327641 UNY327641 UXU327641 VHQ327641 VRM327641 WBI327641 WLE327641 WVA327641 IO393177 SK393177 ACG393177 AMC393177 AVY393177 BFU393177 BPQ393177 BZM393177 CJI393177 CTE393177 DDA393177 DMW393177 DWS393177 EGO393177 EQK393177 FAG393177 FKC393177 FTY393177 GDU393177 GNQ393177 GXM393177 HHI393177 HRE393177 IBA393177 IKW393177 IUS393177 JEO393177 JOK393177 JYG393177 KIC393177 KRY393177 LBU393177 LLQ393177 LVM393177 MFI393177 MPE393177 MZA393177 NIW393177 NSS393177 OCO393177 OMK393177 OWG393177 PGC393177 PPY393177 PZU393177 QJQ393177 QTM393177 RDI393177 RNE393177 RXA393177 SGW393177 SQS393177 TAO393177 TKK393177 TUG393177 UEC393177 UNY393177 UXU393177 VHQ393177 VRM393177 WBI393177 WLE393177 WVA393177 IO458713 SK458713 ACG458713 AMC458713 AVY458713 BFU458713 BPQ458713 BZM458713 CJI458713 CTE458713 DDA458713 DMW458713 DWS458713 EGO458713 EQK458713 FAG458713 FKC458713 FTY458713 GDU458713 GNQ458713 GXM458713 HHI458713 HRE458713 IBA458713 IKW458713 IUS458713 JEO458713 JOK458713 JYG458713 KIC458713 KRY458713 LBU458713 LLQ458713 LVM458713 MFI458713 MPE458713 MZA458713 NIW458713 NSS458713 OCO458713 OMK458713 OWG458713 PGC458713 PPY458713 PZU458713 QJQ458713 QTM458713 RDI458713 RNE458713 RXA458713 SGW458713 SQS458713 TAO458713 TKK458713 TUG458713 UEC458713 UNY458713 UXU458713 VHQ458713 VRM458713 WBI458713 WLE458713 WVA458713 IO524249 SK524249 ACG524249 AMC524249 AVY524249 BFU524249 BPQ524249 BZM524249 CJI524249 CTE524249 DDA524249 DMW524249 DWS524249 EGO524249 EQK524249 FAG524249 FKC524249 FTY524249 GDU524249 GNQ524249 GXM524249 HHI524249 HRE524249 IBA524249 IKW524249 IUS524249 JEO524249 JOK524249 JYG524249 KIC524249 KRY524249 LBU524249 LLQ524249 LVM524249 MFI524249 MPE524249 MZA524249 NIW524249 NSS524249 OCO524249 OMK524249 OWG524249 PGC524249 PPY524249 PZU524249 QJQ524249 QTM524249 RDI524249 RNE524249 RXA524249 SGW524249 SQS524249 TAO524249 TKK524249 TUG524249 UEC524249 UNY524249 UXU524249 VHQ524249 VRM524249 WBI524249 WLE524249 WVA524249 IO589785 SK589785 ACG589785 AMC589785 AVY589785 BFU589785 BPQ589785 BZM589785 CJI589785 CTE589785 DDA589785 DMW589785 DWS589785 EGO589785 EQK589785 FAG589785 FKC589785 FTY589785 GDU589785 GNQ589785 GXM589785 HHI589785 HRE589785 IBA589785 IKW589785 IUS589785 JEO589785 JOK589785 JYG589785 KIC589785 KRY589785 LBU589785 LLQ589785 LVM589785 MFI589785 MPE589785 MZA589785 NIW589785 NSS589785 OCO589785 OMK589785 OWG589785 PGC589785 PPY589785 PZU589785 QJQ589785 QTM589785 RDI589785 RNE589785 RXA589785 SGW589785 SQS589785 TAO589785 TKK589785 TUG589785 UEC589785 UNY589785 UXU589785 VHQ589785 VRM589785 WBI589785 WLE589785 WVA589785 IO655321 SK655321 ACG655321 AMC655321 AVY655321 BFU655321 BPQ655321 BZM655321 CJI655321 CTE655321 DDA655321 DMW655321 DWS655321 EGO655321 EQK655321 FAG655321 FKC655321 FTY655321 GDU655321 GNQ655321 GXM655321 HHI655321 HRE655321 IBA655321 IKW655321 IUS655321 JEO655321 JOK655321 JYG655321 KIC655321 KRY655321 LBU655321 LLQ655321 LVM655321 MFI655321 MPE655321 MZA655321 NIW655321 NSS655321 OCO655321 OMK655321 OWG655321 PGC655321 PPY655321 PZU655321 QJQ655321 QTM655321 RDI655321 RNE655321 RXA655321 SGW655321 SQS655321 TAO655321 TKK655321 TUG655321 UEC655321 UNY655321 UXU655321 VHQ655321 VRM655321 WBI655321 WLE655321 WVA655321 IO720857 SK720857 ACG720857 AMC720857 AVY720857 BFU720857 BPQ720857 BZM720857 CJI720857 CTE720857 DDA720857 DMW720857 DWS720857 EGO720857 EQK720857 FAG720857 FKC720857 FTY720857 GDU720857 GNQ720857 GXM720857 HHI720857 HRE720857 IBA720857 IKW720857 IUS720857 JEO720857 JOK720857 JYG720857 KIC720857 KRY720857 LBU720857 LLQ720857 LVM720857 MFI720857 MPE720857 MZA720857 NIW720857 NSS720857 OCO720857 OMK720857 OWG720857 PGC720857 PPY720857 PZU720857 QJQ720857 QTM720857 RDI720857 RNE720857 RXA720857 SGW720857 SQS720857 TAO720857 TKK720857 TUG720857 UEC720857 UNY720857 UXU720857 VHQ720857 VRM720857 WBI720857 WLE720857 WVA720857 IO786393 SK786393 ACG786393 AMC786393 AVY786393 BFU786393 BPQ786393 BZM786393 CJI786393 CTE786393 DDA786393 DMW786393 DWS786393 EGO786393 EQK786393 FAG786393 FKC786393 FTY786393 GDU786393 GNQ786393 GXM786393 HHI786393 HRE786393 IBA786393 IKW786393 IUS786393 JEO786393 JOK786393 JYG786393 KIC786393 KRY786393 LBU786393 LLQ786393 LVM786393 MFI786393 MPE786393 MZA786393 NIW786393 NSS786393 OCO786393 OMK786393 OWG786393 PGC786393 PPY786393 PZU786393 QJQ786393 QTM786393 RDI786393 RNE786393 RXA786393 SGW786393 SQS786393 TAO786393 TKK786393 TUG786393 UEC786393 UNY786393 UXU786393 VHQ786393 VRM786393 WBI786393 WLE786393 WVA786393 IO851929 SK851929 ACG851929 AMC851929 AVY851929 BFU851929 BPQ851929 BZM851929 CJI851929 CTE851929 DDA851929 DMW851929 DWS851929 EGO851929 EQK851929 FAG851929 FKC851929 FTY851929 GDU851929 GNQ851929 GXM851929 HHI851929 HRE851929 IBA851929 IKW851929 IUS851929 JEO851929 JOK851929 JYG851929 KIC851929 KRY851929 LBU851929 LLQ851929 LVM851929 MFI851929 MPE851929 MZA851929 NIW851929 NSS851929 OCO851929 OMK851929 OWG851929 PGC851929 PPY851929 PZU851929 QJQ851929 QTM851929 RDI851929 RNE851929 RXA851929 SGW851929 SQS851929 TAO851929 TKK851929 TUG851929 UEC851929 UNY851929 UXU851929 VHQ851929 VRM851929 WBI851929 WLE851929 WVA851929 IO917465 SK917465 ACG917465 AMC917465 AVY917465 BFU917465 BPQ917465 BZM917465 CJI917465 CTE917465 DDA917465 DMW917465 DWS917465 EGO917465 EQK917465 FAG917465 FKC917465 FTY917465 GDU917465 GNQ917465 GXM917465 HHI917465 HRE917465 IBA917465 IKW917465 IUS917465 JEO917465 JOK917465 JYG917465 KIC917465 KRY917465 LBU917465 LLQ917465 LVM917465 MFI917465 MPE917465 MZA917465 NIW917465 NSS917465 OCO917465 OMK917465 OWG917465 PGC917465 PPY917465 PZU917465 QJQ917465 QTM917465 RDI917465 RNE917465 RXA917465 SGW917465 SQS917465 TAO917465 TKK917465 TUG917465 UEC917465 UNY917465 UXU917465 VHQ917465 VRM917465 WBI917465 WLE917465 WVA917465 IO983001 SK983001 ACG983001 AMC983001 AVY983001 BFU983001 BPQ983001 BZM983001 CJI983001 CTE983001 DDA983001 DMW983001 DWS983001 EGO983001 EQK983001 FAG983001 FKC983001 FTY983001 GDU983001 GNQ983001 GXM983001 HHI983001 HRE983001 IBA983001 IKW983001 IUS983001 JEO983001 JOK983001 JYG983001 KIC983001 KRY983001 LBU983001 LLQ983001 LVM983001 MFI983001 MPE983001 MZA983001 NIW983001 NSS983001 OCO983001 OMK983001 OWG983001 PGC983001 PPY983001 PZU983001 QJQ983001 QTM983001 RDI983001 RNE983001 RXA983001 SGW983001 SQS983001 TAO983001 TKK983001 TUG983001 UEC983001 UNY983001 UXU983001 VHQ983001 VRM983001 WBI983001 WLE983001 WVA983001 IU65497 SQ65497 ACM65497 AMI65497 AWE65497 BGA65497 BPW65497 BZS65497 CJO65497 CTK65497 DDG65497 DNC65497 DWY65497 EGU65497 EQQ65497 FAM65497 FKI65497 FUE65497 GEA65497 GNW65497 GXS65497 HHO65497 HRK65497 IBG65497 ILC65497 IUY65497 JEU65497 JOQ65497 JYM65497 KII65497 KSE65497 LCA65497 LLW65497 LVS65497 MFO65497 MPK65497 MZG65497 NJC65497 NSY65497 OCU65497 OMQ65497 OWM65497 PGI65497 PQE65497 QAA65497 QJW65497 QTS65497 RDO65497 RNK65497 RXG65497 SHC65497 SQY65497 TAU65497 TKQ65497 TUM65497 UEI65497 UOE65497 UYA65497 VHW65497 VRS65497 WBO65497 WLK65497 WVG65497 IU131033 SQ131033 ACM131033 AMI131033 AWE131033 BGA131033 BPW131033 BZS131033 CJO131033 CTK131033 DDG131033 DNC131033 DWY131033 EGU131033 EQQ131033 FAM131033 FKI131033 FUE131033 GEA131033 GNW131033 GXS131033 HHO131033 HRK131033 IBG131033 ILC131033 IUY131033 JEU131033 JOQ131033 JYM131033 KII131033 KSE131033 LCA131033 LLW131033 LVS131033 MFO131033 MPK131033 MZG131033 NJC131033 NSY131033 OCU131033 OMQ131033 OWM131033 PGI131033 PQE131033 QAA131033 QJW131033 QTS131033 RDO131033 RNK131033 RXG131033 SHC131033 SQY131033 TAU131033 TKQ131033 TUM131033 UEI131033 UOE131033 UYA131033 VHW131033 VRS131033 WBO131033 WLK131033 WVG131033 IU196569 SQ196569 ACM196569 AMI196569 AWE196569 BGA196569 BPW196569 BZS196569 CJO196569 CTK196569 DDG196569 DNC196569 DWY196569 EGU196569 EQQ196569 FAM196569 FKI196569 FUE196569 GEA196569 GNW196569 GXS196569 HHO196569 HRK196569 IBG196569 ILC196569 IUY196569 JEU196569 JOQ196569 JYM196569 KII196569 KSE196569 LCA196569 LLW196569 LVS196569 MFO196569 MPK196569 MZG196569 NJC196569 NSY196569 OCU196569 OMQ196569 OWM196569 PGI196569 PQE196569 QAA196569 QJW196569 QTS196569 RDO196569 RNK196569 RXG196569 SHC196569 SQY196569 TAU196569 TKQ196569 TUM196569 UEI196569 UOE196569 UYA196569 VHW196569 VRS196569 WBO196569 WLK196569 WVG196569 IU262105 SQ262105 ACM262105 AMI262105 AWE262105 BGA262105 BPW262105 BZS262105 CJO262105 CTK262105 DDG262105 DNC262105 DWY262105 EGU262105 EQQ262105 FAM262105 FKI262105 FUE262105 GEA262105 GNW262105 GXS262105 HHO262105 HRK262105 IBG262105 ILC262105 IUY262105 JEU262105 JOQ262105 JYM262105 KII262105 KSE262105 LCA262105 LLW262105 LVS262105 MFO262105 MPK262105 MZG262105 NJC262105 NSY262105 OCU262105 OMQ262105 OWM262105 PGI262105 PQE262105 QAA262105 QJW262105 QTS262105 RDO262105 RNK262105 RXG262105 SHC262105 SQY262105 TAU262105 TKQ262105 TUM262105 UEI262105 UOE262105 UYA262105 VHW262105 VRS262105 WBO262105 WLK262105 WVG262105 IU327641 SQ327641 ACM327641 AMI327641 AWE327641 BGA327641 BPW327641 BZS327641 CJO327641 CTK327641 DDG327641 DNC327641 DWY327641 EGU327641 EQQ327641 FAM327641 FKI327641 FUE327641 GEA327641 GNW327641 GXS327641 HHO327641 HRK327641 IBG327641 ILC327641 IUY327641 JEU327641 JOQ327641 JYM327641 KII327641 KSE327641 LCA327641 LLW327641 LVS327641 MFO327641 MPK327641 MZG327641 NJC327641 NSY327641 OCU327641 OMQ327641 OWM327641 PGI327641 PQE327641 QAA327641 QJW327641 QTS327641 RDO327641 RNK327641 RXG327641 SHC327641 SQY327641 TAU327641 TKQ327641 TUM327641 UEI327641 UOE327641 UYA327641 VHW327641 VRS327641 WBO327641 WLK327641 WVG327641 IU393177 SQ393177 ACM393177 AMI393177 AWE393177 BGA393177 BPW393177 BZS393177 CJO393177 CTK393177 DDG393177 DNC393177 DWY393177 EGU393177 EQQ393177 FAM393177 FKI393177 FUE393177 GEA393177 GNW393177 GXS393177 HHO393177 HRK393177 IBG393177 ILC393177 IUY393177 JEU393177 JOQ393177 JYM393177 KII393177 KSE393177 LCA393177 LLW393177 LVS393177 MFO393177 MPK393177 MZG393177 NJC393177 NSY393177 OCU393177 OMQ393177 OWM393177 PGI393177 PQE393177 QAA393177 QJW393177 QTS393177 RDO393177 RNK393177 RXG393177 SHC393177 SQY393177 TAU393177 TKQ393177 TUM393177 UEI393177 UOE393177 UYA393177 VHW393177 VRS393177 WBO393177 WLK393177 WVG393177 IU458713 SQ458713 ACM458713 AMI458713 AWE458713 BGA458713 BPW458713 BZS458713 CJO458713 CTK458713 DDG458713 DNC458713 DWY458713 EGU458713 EQQ458713 FAM458713 FKI458713 FUE458713 GEA458713 GNW458713 GXS458713 HHO458713 HRK458713 IBG458713 ILC458713 IUY458713 JEU458713 JOQ458713 JYM458713 KII458713 KSE458713 LCA458713 LLW458713 LVS458713 MFO458713 MPK458713 MZG458713 NJC458713 NSY458713 OCU458713 OMQ458713 OWM458713 PGI458713 PQE458713 QAA458713 QJW458713 QTS458713 RDO458713 RNK458713 RXG458713 SHC458713 SQY458713 TAU458713 TKQ458713 TUM458713 UEI458713 UOE458713 UYA458713 VHW458713 VRS458713 WBO458713 WLK458713 WVG458713 IU524249 SQ524249 ACM524249 AMI524249 AWE524249 BGA524249 BPW524249 BZS524249 CJO524249 CTK524249 DDG524249 DNC524249 DWY524249 EGU524249 EQQ524249 FAM524249 FKI524249 FUE524249 GEA524249 GNW524249 GXS524249 HHO524249 HRK524249 IBG524249 ILC524249 IUY524249 JEU524249 JOQ524249 JYM524249 KII524249 KSE524249 LCA524249 LLW524249 LVS524249 MFO524249 MPK524249 MZG524249 NJC524249 NSY524249 OCU524249 OMQ524249 OWM524249 PGI524249 PQE524249 QAA524249 QJW524249 QTS524249 RDO524249 RNK524249 RXG524249 SHC524249 SQY524249 TAU524249 TKQ524249 TUM524249 UEI524249 UOE524249 UYA524249 VHW524249 VRS524249 WBO524249 WLK524249 WVG524249 IU589785 SQ589785 ACM589785 AMI589785 AWE589785 BGA589785 BPW589785 BZS589785 CJO589785 CTK589785 DDG589785 DNC589785 DWY589785 EGU589785 EQQ589785 FAM589785 FKI589785 FUE589785 GEA589785 GNW589785 GXS589785 HHO589785 HRK589785 IBG589785 ILC589785 IUY589785 JEU589785 JOQ589785 JYM589785 KII589785 KSE589785 LCA589785 LLW589785 LVS589785 MFO589785 MPK589785 MZG589785 NJC589785 NSY589785 OCU589785 OMQ589785 OWM589785 PGI589785 PQE589785 QAA589785 QJW589785 QTS589785 RDO589785 RNK589785 RXG589785 SHC589785 SQY589785 TAU589785 TKQ589785 TUM589785 UEI589785 UOE589785 UYA589785 VHW589785 VRS589785 WBO589785 WLK589785 WVG589785 IU655321 SQ655321 ACM655321 AMI655321 AWE655321 BGA655321 BPW655321 BZS655321 CJO655321 CTK655321 DDG655321 DNC655321 DWY655321 EGU655321 EQQ655321 FAM655321 FKI655321 FUE655321 GEA655321 GNW655321 GXS655321 HHO655321 HRK655321 IBG655321 ILC655321 IUY655321 JEU655321 JOQ655321 JYM655321 KII655321 KSE655321 LCA655321 LLW655321 LVS655321 MFO655321 MPK655321 MZG655321 NJC655321 NSY655321 OCU655321 OMQ655321 OWM655321 PGI655321 PQE655321 QAA655321 QJW655321 QTS655321 RDO655321 RNK655321 RXG655321 SHC655321 SQY655321 TAU655321 TKQ655321 TUM655321 UEI655321 UOE655321 UYA655321 VHW655321 VRS655321 WBO655321 WLK655321 WVG655321 IU720857 SQ720857 ACM720857 AMI720857 AWE720857 BGA720857 BPW720857 BZS720857 CJO720857 CTK720857 DDG720857 DNC720857 DWY720857 EGU720857 EQQ720857 FAM720857 FKI720857 FUE720857 GEA720857 GNW720857 GXS720857 HHO720857 HRK720857 IBG720857 ILC720857 IUY720857 JEU720857 JOQ720857 JYM720857 KII720857 KSE720857 LCA720857 LLW720857 LVS720857 MFO720857 MPK720857 MZG720857 NJC720857 NSY720857 OCU720857 OMQ720857 OWM720857 PGI720857 PQE720857 QAA720857 QJW720857 QTS720857 RDO720857 RNK720857 RXG720857 SHC720857 SQY720857 TAU720857 TKQ720857 TUM720857 UEI720857 UOE720857 UYA720857 VHW720857 VRS720857 WBO720857 WLK720857 WVG720857 IU786393 SQ786393 ACM786393 AMI786393 AWE786393 BGA786393 BPW786393 BZS786393 CJO786393 CTK786393 DDG786393 DNC786393 DWY786393 EGU786393 EQQ786393 FAM786393 FKI786393 FUE786393 GEA786393 GNW786393 GXS786393 HHO786393 HRK786393 IBG786393 ILC786393 IUY786393 JEU786393 JOQ786393 JYM786393 KII786393 KSE786393 LCA786393 LLW786393 LVS786393 MFO786393 MPK786393 MZG786393 NJC786393 NSY786393 OCU786393 OMQ786393 OWM786393 PGI786393 PQE786393 QAA786393 QJW786393 QTS786393 RDO786393 RNK786393 RXG786393 SHC786393 SQY786393 TAU786393 TKQ786393 TUM786393 UEI786393 UOE786393 UYA786393 VHW786393 VRS786393 WBO786393 WLK786393 WVG786393 IU851929 SQ851929 ACM851929 AMI851929 AWE851929 BGA851929 BPW851929 BZS851929 CJO851929 CTK851929 DDG851929 DNC851929 DWY851929 EGU851929 EQQ851929 FAM851929 FKI851929 FUE851929 GEA851929 GNW851929 GXS851929 HHO851929 HRK851929 IBG851929 ILC851929 IUY851929 JEU851929 JOQ851929 JYM851929 KII851929 KSE851929 LCA851929 LLW851929 LVS851929 MFO851929 MPK851929 MZG851929 NJC851929 NSY851929 OCU851929 OMQ851929 OWM851929 PGI851929 PQE851929 QAA851929 QJW851929 QTS851929 RDO851929 RNK851929 RXG851929 SHC851929 SQY851929 TAU851929 TKQ851929 TUM851929 UEI851929 UOE851929 UYA851929 VHW851929 VRS851929 WBO851929 WLK851929 WVG851929 IU917465 SQ917465 ACM917465 AMI917465 AWE917465 BGA917465 BPW917465 BZS917465 CJO917465 CTK917465 DDG917465 DNC917465 DWY917465 EGU917465 EQQ917465 FAM917465 FKI917465 FUE917465 GEA917465 GNW917465 GXS917465 HHO917465 HRK917465 IBG917465 ILC917465 IUY917465 JEU917465 JOQ917465 JYM917465 KII917465 KSE917465 LCA917465 LLW917465 LVS917465 MFO917465 MPK917465 MZG917465 NJC917465 NSY917465 OCU917465 OMQ917465 OWM917465 PGI917465 PQE917465 QAA917465 QJW917465 QTS917465 RDO917465 RNK917465 RXG917465 SHC917465 SQY917465 TAU917465 TKQ917465 TUM917465 UEI917465 UOE917465 UYA917465 VHW917465 VRS917465 WBO917465 WLK917465 WVG917465 IU983001 SQ983001 ACM983001 AMI983001 AWE983001 BGA983001 BPW983001 BZS983001 CJO983001 CTK983001 DDG983001 DNC983001 DWY983001 EGU983001 EQQ983001 FAM983001 FKI983001 FUE983001 GEA983001 GNW983001 GXS983001 HHO983001 HRK983001 IBG983001 ILC983001 IUY983001 JEU983001 JOQ983001 JYM983001 KII983001 KSE983001 LCA983001 LLW983001 LVS983001 MFO983001 MPK983001 MZG983001 NJC983001 NSY983001 OCU983001 OMQ983001 OWM983001 PGI983001 PQE983001 QAA983001 QJW983001 QTS983001 RDO983001 RNK983001 RXG983001 SHC983001 SQY983001 TAU983001 TKQ983001 TUM983001 UEI983001 UOE983001 UYA983001 VHW983001 VRS983001 WBO983001 WLK983001 WVG983001 IU65500:IU65501 SQ65500:SQ65501 ACM65500:ACM65501 AMI65500:AMI65501 AWE65500:AWE65501 BGA65500:BGA65501 BPW65500:BPW65501 BZS65500:BZS65501 CJO65500:CJO65501 CTK65500:CTK65501 DDG65500:DDG65501 DNC65500:DNC65501 DWY65500:DWY65501 EGU65500:EGU65501 EQQ65500:EQQ65501 FAM65500:FAM65501 FKI65500:FKI65501 FUE65500:FUE65501 GEA65500:GEA65501 GNW65500:GNW65501 GXS65500:GXS65501 HHO65500:HHO65501 HRK65500:HRK65501 IBG65500:IBG65501 ILC65500:ILC65501 IUY65500:IUY65501 JEU65500:JEU65501 JOQ65500:JOQ65501 JYM65500:JYM65501 KII65500:KII65501 KSE65500:KSE65501 LCA65500:LCA65501 LLW65500:LLW65501 LVS65500:LVS65501 MFO65500:MFO65501 MPK65500:MPK65501 MZG65500:MZG65501 NJC65500:NJC65501 NSY65500:NSY65501 OCU65500:OCU65501 OMQ65500:OMQ65501 OWM65500:OWM65501 PGI65500:PGI65501 PQE65500:PQE65501 QAA65500:QAA65501 QJW65500:QJW65501 QTS65500:QTS65501 RDO65500:RDO65501 RNK65500:RNK65501 RXG65500:RXG65501 SHC65500:SHC65501 SQY65500:SQY65501 TAU65500:TAU65501 TKQ65500:TKQ65501 TUM65500:TUM65501 UEI65500:UEI65501 UOE65500:UOE65501 UYA65500:UYA65501 VHW65500:VHW65501 VRS65500:VRS65501 WBO65500:WBO65501 WLK65500:WLK65501 WVG65500:WVG65501 IU131036:IU131037 SQ131036:SQ131037 ACM131036:ACM131037 AMI131036:AMI131037 AWE131036:AWE131037 BGA131036:BGA131037 BPW131036:BPW131037 BZS131036:BZS131037 CJO131036:CJO131037 CTK131036:CTK131037 DDG131036:DDG131037 DNC131036:DNC131037 DWY131036:DWY131037 EGU131036:EGU131037 EQQ131036:EQQ131037 FAM131036:FAM131037 FKI131036:FKI131037 FUE131036:FUE131037 GEA131036:GEA131037 GNW131036:GNW131037 GXS131036:GXS131037 HHO131036:HHO131037 HRK131036:HRK131037 IBG131036:IBG131037 ILC131036:ILC131037 IUY131036:IUY131037 JEU131036:JEU131037 JOQ131036:JOQ131037 JYM131036:JYM131037 KII131036:KII131037 KSE131036:KSE131037 LCA131036:LCA131037 LLW131036:LLW131037 LVS131036:LVS131037 MFO131036:MFO131037 MPK131036:MPK131037 MZG131036:MZG131037 NJC131036:NJC131037 NSY131036:NSY131037 OCU131036:OCU131037 OMQ131036:OMQ131037 OWM131036:OWM131037 PGI131036:PGI131037 PQE131036:PQE131037 QAA131036:QAA131037 QJW131036:QJW131037 QTS131036:QTS131037 RDO131036:RDO131037 RNK131036:RNK131037 RXG131036:RXG131037 SHC131036:SHC131037 SQY131036:SQY131037 TAU131036:TAU131037 TKQ131036:TKQ131037 TUM131036:TUM131037 UEI131036:UEI131037 UOE131036:UOE131037 UYA131036:UYA131037 VHW131036:VHW131037 VRS131036:VRS131037 WBO131036:WBO131037 WLK131036:WLK131037 WVG131036:WVG131037 IU196572:IU196573 SQ196572:SQ196573 ACM196572:ACM196573 AMI196572:AMI196573 AWE196572:AWE196573 BGA196572:BGA196573 BPW196572:BPW196573 BZS196572:BZS196573 CJO196572:CJO196573 CTK196572:CTK196573 DDG196572:DDG196573 DNC196572:DNC196573 DWY196572:DWY196573 EGU196572:EGU196573 EQQ196572:EQQ196573 FAM196572:FAM196573 FKI196572:FKI196573 FUE196572:FUE196573 GEA196572:GEA196573 GNW196572:GNW196573 GXS196572:GXS196573 HHO196572:HHO196573 HRK196572:HRK196573 IBG196572:IBG196573 ILC196572:ILC196573 IUY196572:IUY196573 JEU196572:JEU196573 JOQ196572:JOQ196573 JYM196572:JYM196573 KII196572:KII196573 KSE196572:KSE196573 LCA196572:LCA196573 LLW196572:LLW196573 LVS196572:LVS196573 MFO196572:MFO196573 MPK196572:MPK196573 MZG196572:MZG196573 NJC196572:NJC196573 NSY196572:NSY196573 OCU196572:OCU196573 OMQ196572:OMQ196573 OWM196572:OWM196573 PGI196572:PGI196573 PQE196572:PQE196573 QAA196572:QAA196573 QJW196572:QJW196573 QTS196572:QTS196573 RDO196572:RDO196573 RNK196572:RNK196573 RXG196572:RXG196573 SHC196572:SHC196573 SQY196572:SQY196573 TAU196572:TAU196573 TKQ196572:TKQ196573 TUM196572:TUM196573 UEI196572:UEI196573 UOE196572:UOE196573 UYA196572:UYA196573 VHW196572:VHW196573 VRS196572:VRS196573 WBO196572:WBO196573 WLK196572:WLK196573 WVG196572:WVG196573 IU262108:IU262109 SQ262108:SQ262109 ACM262108:ACM262109 AMI262108:AMI262109 AWE262108:AWE262109 BGA262108:BGA262109 BPW262108:BPW262109 BZS262108:BZS262109 CJO262108:CJO262109 CTK262108:CTK262109 DDG262108:DDG262109 DNC262108:DNC262109 DWY262108:DWY262109 EGU262108:EGU262109 EQQ262108:EQQ262109 FAM262108:FAM262109 FKI262108:FKI262109 FUE262108:FUE262109 GEA262108:GEA262109 GNW262108:GNW262109 GXS262108:GXS262109 HHO262108:HHO262109 HRK262108:HRK262109 IBG262108:IBG262109 ILC262108:ILC262109 IUY262108:IUY262109 JEU262108:JEU262109 JOQ262108:JOQ262109 JYM262108:JYM262109 KII262108:KII262109 KSE262108:KSE262109 LCA262108:LCA262109 LLW262108:LLW262109 LVS262108:LVS262109 MFO262108:MFO262109 MPK262108:MPK262109 MZG262108:MZG262109 NJC262108:NJC262109 NSY262108:NSY262109 OCU262108:OCU262109 OMQ262108:OMQ262109 OWM262108:OWM262109 PGI262108:PGI262109 PQE262108:PQE262109 QAA262108:QAA262109 QJW262108:QJW262109 QTS262108:QTS262109 RDO262108:RDO262109 RNK262108:RNK262109 RXG262108:RXG262109 SHC262108:SHC262109 SQY262108:SQY262109 TAU262108:TAU262109 TKQ262108:TKQ262109 TUM262108:TUM262109 UEI262108:UEI262109 UOE262108:UOE262109 UYA262108:UYA262109 VHW262108:VHW262109 VRS262108:VRS262109 WBO262108:WBO262109 WLK262108:WLK262109 WVG262108:WVG262109 IU327644:IU327645 SQ327644:SQ327645 ACM327644:ACM327645 AMI327644:AMI327645 AWE327644:AWE327645 BGA327644:BGA327645 BPW327644:BPW327645 BZS327644:BZS327645 CJO327644:CJO327645 CTK327644:CTK327645 DDG327644:DDG327645 DNC327644:DNC327645 DWY327644:DWY327645 EGU327644:EGU327645 EQQ327644:EQQ327645 FAM327644:FAM327645 FKI327644:FKI327645 FUE327644:FUE327645 GEA327644:GEA327645 GNW327644:GNW327645 GXS327644:GXS327645 HHO327644:HHO327645 HRK327644:HRK327645 IBG327644:IBG327645 ILC327644:ILC327645 IUY327644:IUY327645 JEU327644:JEU327645 JOQ327644:JOQ327645 JYM327644:JYM327645 KII327644:KII327645 KSE327644:KSE327645 LCA327644:LCA327645 LLW327644:LLW327645 LVS327644:LVS327645 MFO327644:MFO327645 MPK327644:MPK327645 MZG327644:MZG327645 NJC327644:NJC327645 NSY327644:NSY327645 OCU327644:OCU327645 OMQ327644:OMQ327645 OWM327644:OWM327645 PGI327644:PGI327645 PQE327644:PQE327645 QAA327644:QAA327645 QJW327644:QJW327645 QTS327644:QTS327645 RDO327644:RDO327645 RNK327644:RNK327645 RXG327644:RXG327645 SHC327644:SHC327645 SQY327644:SQY327645 TAU327644:TAU327645 TKQ327644:TKQ327645 TUM327644:TUM327645 UEI327644:UEI327645 UOE327644:UOE327645 UYA327644:UYA327645 VHW327644:VHW327645 VRS327644:VRS327645 WBO327644:WBO327645 WLK327644:WLK327645 WVG327644:WVG327645 IU393180:IU393181 SQ393180:SQ393181 ACM393180:ACM393181 AMI393180:AMI393181 AWE393180:AWE393181 BGA393180:BGA393181 BPW393180:BPW393181 BZS393180:BZS393181 CJO393180:CJO393181 CTK393180:CTK393181 DDG393180:DDG393181 DNC393180:DNC393181 DWY393180:DWY393181 EGU393180:EGU393181 EQQ393180:EQQ393181 FAM393180:FAM393181 FKI393180:FKI393181 FUE393180:FUE393181 GEA393180:GEA393181 GNW393180:GNW393181 GXS393180:GXS393181 HHO393180:HHO393181 HRK393180:HRK393181 IBG393180:IBG393181 ILC393180:ILC393181 IUY393180:IUY393181 JEU393180:JEU393181 JOQ393180:JOQ393181 JYM393180:JYM393181 KII393180:KII393181 KSE393180:KSE393181 LCA393180:LCA393181 LLW393180:LLW393181 LVS393180:LVS393181 MFO393180:MFO393181 MPK393180:MPK393181 MZG393180:MZG393181 NJC393180:NJC393181 NSY393180:NSY393181 OCU393180:OCU393181 OMQ393180:OMQ393181 OWM393180:OWM393181 PGI393180:PGI393181 PQE393180:PQE393181 QAA393180:QAA393181 QJW393180:QJW393181 QTS393180:QTS393181 RDO393180:RDO393181 RNK393180:RNK393181 RXG393180:RXG393181 SHC393180:SHC393181 SQY393180:SQY393181 TAU393180:TAU393181 TKQ393180:TKQ393181 TUM393180:TUM393181 UEI393180:UEI393181 UOE393180:UOE393181 UYA393180:UYA393181 VHW393180:VHW393181 VRS393180:VRS393181 WBO393180:WBO393181 WLK393180:WLK393181 WVG393180:WVG393181 IU458716:IU458717 SQ458716:SQ458717 ACM458716:ACM458717 AMI458716:AMI458717 AWE458716:AWE458717 BGA458716:BGA458717 BPW458716:BPW458717 BZS458716:BZS458717 CJO458716:CJO458717 CTK458716:CTK458717 DDG458716:DDG458717 DNC458716:DNC458717 DWY458716:DWY458717 EGU458716:EGU458717 EQQ458716:EQQ458717 FAM458716:FAM458717 FKI458716:FKI458717 FUE458716:FUE458717 GEA458716:GEA458717 GNW458716:GNW458717 GXS458716:GXS458717 HHO458716:HHO458717 HRK458716:HRK458717 IBG458716:IBG458717 ILC458716:ILC458717 IUY458716:IUY458717 JEU458716:JEU458717 JOQ458716:JOQ458717 JYM458716:JYM458717 KII458716:KII458717 KSE458716:KSE458717 LCA458716:LCA458717 LLW458716:LLW458717 LVS458716:LVS458717 MFO458716:MFO458717 MPK458716:MPK458717 MZG458716:MZG458717 NJC458716:NJC458717 NSY458716:NSY458717 OCU458716:OCU458717 OMQ458716:OMQ458717 OWM458716:OWM458717 PGI458716:PGI458717 PQE458716:PQE458717 QAA458716:QAA458717 QJW458716:QJW458717 QTS458716:QTS458717 RDO458716:RDO458717 RNK458716:RNK458717 RXG458716:RXG458717 SHC458716:SHC458717 SQY458716:SQY458717 TAU458716:TAU458717 TKQ458716:TKQ458717 TUM458716:TUM458717 UEI458716:UEI458717 UOE458716:UOE458717 UYA458716:UYA458717 VHW458716:VHW458717 VRS458716:VRS458717 WBO458716:WBO458717 WLK458716:WLK458717 WVG458716:WVG458717 IU524252:IU524253 SQ524252:SQ524253 ACM524252:ACM524253 AMI524252:AMI524253 AWE524252:AWE524253 BGA524252:BGA524253 BPW524252:BPW524253 BZS524252:BZS524253 CJO524252:CJO524253 CTK524252:CTK524253 DDG524252:DDG524253 DNC524252:DNC524253 DWY524252:DWY524253 EGU524252:EGU524253 EQQ524252:EQQ524253 FAM524252:FAM524253 FKI524252:FKI524253 FUE524252:FUE524253 GEA524252:GEA524253 GNW524252:GNW524253 GXS524252:GXS524253 HHO524252:HHO524253 HRK524252:HRK524253 IBG524252:IBG524253 ILC524252:ILC524253 IUY524252:IUY524253 JEU524252:JEU524253 JOQ524252:JOQ524253 JYM524252:JYM524253 KII524252:KII524253 KSE524252:KSE524253 LCA524252:LCA524253 LLW524252:LLW524253 LVS524252:LVS524253 MFO524252:MFO524253 MPK524252:MPK524253 MZG524252:MZG524253 NJC524252:NJC524253 NSY524252:NSY524253 OCU524252:OCU524253 OMQ524252:OMQ524253 OWM524252:OWM524253 PGI524252:PGI524253 PQE524252:PQE524253 QAA524252:QAA524253 QJW524252:QJW524253 QTS524252:QTS524253 RDO524252:RDO524253 RNK524252:RNK524253 RXG524252:RXG524253 SHC524252:SHC524253 SQY524252:SQY524253 TAU524252:TAU524253 TKQ524252:TKQ524253 TUM524252:TUM524253 UEI524252:UEI524253 UOE524252:UOE524253 UYA524252:UYA524253 VHW524252:VHW524253 VRS524252:VRS524253 WBO524252:WBO524253 WLK524252:WLK524253 WVG524252:WVG524253 IU589788:IU589789 SQ589788:SQ589789 ACM589788:ACM589789 AMI589788:AMI589789 AWE589788:AWE589789 BGA589788:BGA589789 BPW589788:BPW589789 BZS589788:BZS589789 CJO589788:CJO589789 CTK589788:CTK589789 DDG589788:DDG589789 DNC589788:DNC589789 DWY589788:DWY589789 EGU589788:EGU589789 EQQ589788:EQQ589789 FAM589788:FAM589789 FKI589788:FKI589789 FUE589788:FUE589789 GEA589788:GEA589789 GNW589788:GNW589789 GXS589788:GXS589789 HHO589788:HHO589789 HRK589788:HRK589789 IBG589788:IBG589789 ILC589788:ILC589789 IUY589788:IUY589789 JEU589788:JEU589789 JOQ589788:JOQ589789 JYM589788:JYM589789 KII589788:KII589789 KSE589788:KSE589789 LCA589788:LCA589789 LLW589788:LLW589789 LVS589788:LVS589789 MFO589788:MFO589789 MPK589788:MPK589789 MZG589788:MZG589789 NJC589788:NJC589789 NSY589788:NSY589789 OCU589788:OCU589789 OMQ589788:OMQ589789 OWM589788:OWM589789 PGI589788:PGI589789 PQE589788:PQE589789 QAA589788:QAA589789 QJW589788:QJW589789 QTS589788:QTS589789 RDO589788:RDO589789 RNK589788:RNK589789 RXG589788:RXG589789 SHC589788:SHC589789 SQY589788:SQY589789 TAU589788:TAU589789 TKQ589788:TKQ589789 TUM589788:TUM589789 UEI589788:UEI589789 UOE589788:UOE589789 UYA589788:UYA589789 VHW589788:VHW589789 VRS589788:VRS589789 WBO589788:WBO589789 WLK589788:WLK589789 WVG589788:WVG589789 IU655324:IU655325 SQ655324:SQ655325 ACM655324:ACM655325 AMI655324:AMI655325 AWE655324:AWE655325 BGA655324:BGA655325 BPW655324:BPW655325 BZS655324:BZS655325 CJO655324:CJO655325 CTK655324:CTK655325 DDG655324:DDG655325 DNC655324:DNC655325 DWY655324:DWY655325 EGU655324:EGU655325 EQQ655324:EQQ655325 FAM655324:FAM655325 FKI655324:FKI655325 FUE655324:FUE655325 GEA655324:GEA655325 GNW655324:GNW655325 GXS655324:GXS655325 HHO655324:HHO655325 HRK655324:HRK655325 IBG655324:IBG655325 ILC655324:ILC655325 IUY655324:IUY655325 JEU655324:JEU655325 JOQ655324:JOQ655325 JYM655324:JYM655325 KII655324:KII655325 KSE655324:KSE655325 LCA655324:LCA655325 LLW655324:LLW655325 LVS655324:LVS655325 MFO655324:MFO655325 MPK655324:MPK655325 MZG655324:MZG655325 NJC655324:NJC655325 NSY655324:NSY655325 OCU655324:OCU655325 OMQ655324:OMQ655325 OWM655324:OWM655325 PGI655324:PGI655325 PQE655324:PQE655325 QAA655324:QAA655325 QJW655324:QJW655325 QTS655324:QTS655325 RDO655324:RDO655325 RNK655324:RNK655325 RXG655324:RXG655325 SHC655324:SHC655325 SQY655324:SQY655325 TAU655324:TAU655325 TKQ655324:TKQ655325 TUM655324:TUM655325 UEI655324:UEI655325 UOE655324:UOE655325 UYA655324:UYA655325 VHW655324:VHW655325 VRS655324:VRS655325 WBO655324:WBO655325 WLK655324:WLK655325 WVG655324:WVG655325 IU720860:IU720861 SQ720860:SQ720861 ACM720860:ACM720861 AMI720860:AMI720861 AWE720860:AWE720861 BGA720860:BGA720861 BPW720860:BPW720861 BZS720860:BZS720861 CJO720860:CJO720861 CTK720860:CTK720861 DDG720860:DDG720861 DNC720860:DNC720861 DWY720860:DWY720861 EGU720860:EGU720861 EQQ720860:EQQ720861 FAM720860:FAM720861 FKI720860:FKI720861 FUE720860:FUE720861 GEA720860:GEA720861 GNW720860:GNW720861 GXS720860:GXS720861 HHO720860:HHO720861 HRK720860:HRK720861 IBG720860:IBG720861 ILC720860:ILC720861 IUY720860:IUY720861 JEU720860:JEU720861 JOQ720860:JOQ720861 JYM720860:JYM720861 KII720860:KII720861 KSE720860:KSE720861 LCA720860:LCA720861 LLW720860:LLW720861 LVS720860:LVS720861 MFO720860:MFO720861 MPK720860:MPK720861 MZG720860:MZG720861 NJC720860:NJC720861 NSY720860:NSY720861 OCU720860:OCU720861 OMQ720860:OMQ720861 OWM720860:OWM720861 PGI720860:PGI720861 PQE720860:PQE720861 QAA720860:QAA720861 QJW720860:QJW720861 QTS720860:QTS720861 RDO720860:RDO720861 RNK720860:RNK720861 RXG720860:RXG720861 SHC720860:SHC720861 SQY720860:SQY720861 TAU720860:TAU720861 TKQ720860:TKQ720861 TUM720860:TUM720861 UEI720860:UEI720861 UOE720860:UOE720861 UYA720860:UYA720861 VHW720860:VHW720861 VRS720860:VRS720861 WBO720860:WBO720861 WLK720860:WLK720861 WVG720860:WVG720861 IU786396:IU786397 SQ786396:SQ786397 ACM786396:ACM786397 AMI786396:AMI786397 AWE786396:AWE786397 BGA786396:BGA786397 BPW786396:BPW786397 BZS786396:BZS786397 CJO786396:CJO786397 CTK786396:CTK786397 DDG786396:DDG786397 DNC786396:DNC786397 DWY786396:DWY786397 EGU786396:EGU786397 EQQ786396:EQQ786397 FAM786396:FAM786397 FKI786396:FKI786397 FUE786396:FUE786397 GEA786396:GEA786397 GNW786396:GNW786397 GXS786396:GXS786397 HHO786396:HHO786397 HRK786396:HRK786397 IBG786396:IBG786397 ILC786396:ILC786397 IUY786396:IUY786397 JEU786396:JEU786397 JOQ786396:JOQ786397 JYM786396:JYM786397 KII786396:KII786397 KSE786396:KSE786397 LCA786396:LCA786397 LLW786396:LLW786397 LVS786396:LVS786397 MFO786396:MFO786397 MPK786396:MPK786397 MZG786396:MZG786397 NJC786396:NJC786397 NSY786396:NSY786397 OCU786396:OCU786397 OMQ786396:OMQ786397 OWM786396:OWM786397 PGI786396:PGI786397 PQE786396:PQE786397 QAA786396:QAA786397 QJW786396:QJW786397 QTS786396:QTS786397 RDO786396:RDO786397 RNK786396:RNK786397 RXG786396:RXG786397 SHC786396:SHC786397 SQY786396:SQY786397 TAU786396:TAU786397 TKQ786396:TKQ786397 TUM786396:TUM786397 UEI786396:UEI786397 UOE786396:UOE786397 UYA786396:UYA786397 VHW786396:VHW786397 VRS786396:VRS786397 WBO786396:WBO786397 WLK786396:WLK786397 WVG786396:WVG786397 IU851932:IU851933 SQ851932:SQ851933 ACM851932:ACM851933 AMI851932:AMI851933 AWE851932:AWE851933 BGA851932:BGA851933 BPW851932:BPW851933 BZS851932:BZS851933 CJO851932:CJO851933 CTK851932:CTK851933 DDG851932:DDG851933 DNC851932:DNC851933 DWY851932:DWY851933 EGU851932:EGU851933 EQQ851932:EQQ851933 FAM851932:FAM851933 FKI851932:FKI851933 FUE851932:FUE851933 GEA851932:GEA851933 GNW851932:GNW851933 GXS851932:GXS851933 HHO851932:HHO851933 HRK851932:HRK851933 IBG851932:IBG851933 ILC851932:ILC851933 IUY851932:IUY851933 JEU851932:JEU851933 JOQ851932:JOQ851933 JYM851932:JYM851933 KII851932:KII851933 KSE851932:KSE851933 LCA851932:LCA851933 LLW851932:LLW851933 LVS851932:LVS851933 MFO851932:MFO851933 MPK851932:MPK851933 MZG851932:MZG851933 NJC851932:NJC851933 NSY851932:NSY851933 OCU851932:OCU851933 OMQ851932:OMQ851933 OWM851932:OWM851933 PGI851932:PGI851933 PQE851932:PQE851933 QAA851932:QAA851933 QJW851932:QJW851933 QTS851932:QTS851933 RDO851932:RDO851933 RNK851932:RNK851933 RXG851932:RXG851933 SHC851932:SHC851933 SQY851932:SQY851933 TAU851932:TAU851933 TKQ851932:TKQ851933 TUM851932:TUM851933 UEI851932:UEI851933 UOE851932:UOE851933 UYA851932:UYA851933 VHW851932:VHW851933 VRS851932:VRS851933 WBO851932:WBO851933 WLK851932:WLK851933 WVG851932:WVG851933 IU917468:IU917469 SQ917468:SQ917469 ACM917468:ACM917469 AMI917468:AMI917469 AWE917468:AWE917469 BGA917468:BGA917469 BPW917468:BPW917469 BZS917468:BZS917469 CJO917468:CJO917469 CTK917468:CTK917469 DDG917468:DDG917469 DNC917468:DNC917469 DWY917468:DWY917469 EGU917468:EGU917469 EQQ917468:EQQ917469 FAM917468:FAM917469 FKI917468:FKI917469 FUE917468:FUE917469 GEA917468:GEA917469 GNW917468:GNW917469 GXS917468:GXS917469 HHO917468:HHO917469 HRK917468:HRK917469 IBG917468:IBG917469 ILC917468:ILC917469 IUY917468:IUY917469 JEU917468:JEU917469 JOQ917468:JOQ917469 JYM917468:JYM917469 KII917468:KII917469 KSE917468:KSE917469 LCA917468:LCA917469 LLW917468:LLW917469 LVS917468:LVS917469 MFO917468:MFO917469 MPK917468:MPK917469 MZG917468:MZG917469 NJC917468:NJC917469 NSY917468:NSY917469 OCU917468:OCU917469 OMQ917468:OMQ917469 OWM917468:OWM917469 PGI917468:PGI917469 PQE917468:PQE917469 QAA917468:QAA917469 QJW917468:QJW917469 QTS917468:QTS917469 RDO917468:RDO917469 RNK917468:RNK917469 RXG917468:RXG917469 SHC917468:SHC917469 SQY917468:SQY917469 TAU917468:TAU917469 TKQ917468:TKQ917469 TUM917468:TUM917469 UEI917468:UEI917469 UOE917468:UOE917469 UYA917468:UYA917469 VHW917468:VHW917469 VRS917468:VRS917469 WBO917468:WBO917469 WLK917468:WLK917469 WVG917468:WVG917469 IU983004:IU983005 SQ983004:SQ983005 ACM983004:ACM983005 AMI983004:AMI983005 AWE983004:AWE983005 BGA983004:BGA983005 BPW983004:BPW983005 BZS983004:BZS983005 CJO983004:CJO983005 CTK983004:CTK983005 DDG983004:DDG983005 DNC983004:DNC983005 DWY983004:DWY983005 EGU983004:EGU983005 EQQ983004:EQQ983005 FAM983004:FAM983005 FKI983004:FKI983005 FUE983004:FUE983005 GEA983004:GEA983005 GNW983004:GNW983005 GXS983004:GXS983005 HHO983004:HHO983005 HRK983004:HRK983005 IBG983004:IBG983005 ILC983004:ILC983005 IUY983004:IUY983005 JEU983004:JEU983005 JOQ983004:JOQ983005 JYM983004:JYM983005 KII983004:KII983005 KSE983004:KSE983005 LCA983004:LCA983005 LLW983004:LLW983005 LVS983004:LVS983005 MFO983004:MFO983005 MPK983004:MPK983005 MZG983004:MZG983005 NJC983004:NJC983005 NSY983004:NSY983005 OCU983004:OCU983005 OMQ983004:OMQ983005 OWM983004:OWM983005 PGI983004:PGI983005 PQE983004:PQE983005 QAA983004:QAA983005 QJW983004:QJW983005 QTS983004:QTS983005 RDO983004:RDO983005 RNK983004:RNK983005 RXG983004:RXG983005 SHC983004:SHC983005 SQY983004:SQY983005 TAU983004:TAU983005 TKQ983004:TKQ983005 TUM983004:TUM983005 UEI983004:UEI983005 UOE983004:UOE983005 UYA983004:UYA983005 VHW983004:VHW983005 VRS983004:VRS983005 WBO983004:WBO983005 WLK983004:WLK983005 WVG983004:WVG983005 IO65500:IO65501 SK65500:SK65501 ACG65500:ACG65501 AMC65500:AMC65501 AVY65500:AVY65501 BFU65500:BFU65501 BPQ65500:BPQ65501 BZM65500:BZM65501 CJI65500:CJI65501 CTE65500:CTE65501 DDA65500:DDA65501 DMW65500:DMW65501 DWS65500:DWS65501 EGO65500:EGO65501 EQK65500:EQK65501 FAG65500:FAG65501 FKC65500:FKC65501 FTY65500:FTY65501 GDU65500:GDU65501 GNQ65500:GNQ65501 GXM65500:GXM65501 HHI65500:HHI65501 HRE65500:HRE65501 IBA65500:IBA65501 IKW65500:IKW65501 IUS65500:IUS65501 JEO65500:JEO65501 JOK65500:JOK65501 JYG65500:JYG65501 KIC65500:KIC65501 KRY65500:KRY65501 LBU65500:LBU65501 LLQ65500:LLQ65501 LVM65500:LVM65501 MFI65500:MFI65501 MPE65500:MPE65501 MZA65500:MZA65501 NIW65500:NIW65501 NSS65500:NSS65501 OCO65500:OCO65501 OMK65500:OMK65501 OWG65500:OWG65501 PGC65500:PGC65501 PPY65500:PPY65501 PZU65500:PZU65501 QJQ65500:QJQ65501 QTM65500:QTM65501 RDI65500:RDI65501 RNE65500:RNE65501 RXA65500:RXA65501 SGW65500:SGW65501 SQS65500:SQS65501 TAO65500:TAO65501 TKK65500:TKK65501 TUG65500:TUG65501 UEC65500:UEC65501 UNY65500:UNY65501 UXU65500:UXU65501 VHQ65500:VHQ65501 VRM65500:VRM65501 WBI65500:WBI65501 WLE65500:WLE65501 WVA65500:WVA65501 IO131036:IO131037 SK131036:SK131037 ACG131036:ACG131037 AMC131036:AMC131037 AVY131036:AVY131037 BFU131036:BFU131037 BPQ131036:BPQ131037 BZM131036:BZM131037 CJI131036:CJI131037 CTE131036:CTE131037 DDA131036:DDA131037 DMW131036:DMW131037 DWS131036:DWS131037 EGO131036:EGO131037 EQK131036:EQK131037 FAG131036:FAG131037 FKC131036:FKC131037 FTY131036:FTY131037 GDU131036:GDU131037 GNQ131036:GNQ131037 GXM131036:GXM131037 HHI131036:HHI131037 HRE131036:HRE131037 IBA131036:IBA131037 IKW131036:IKW131037 IUS131036:IUS131037 JEO131036:JEO131037 JOK131036:JOK131037 JYG131036:JYG131037 KIC131036:KIC131037 KRY131036:KRY131037 LBU131036:LBU131037 LLQ131036:LLQ131037 LVM131036:LVM131037 MFI131036:MFI131037 MPE131036:MPE131037 MZA131036:MZA131037 NIW131036:NIW131037 NSS131036:NSS131037 OCO131036:OCO131037 OMK131036:OMK131037 OWG131036:OWG131037 PGC131036:PGC131037 PPY131036:PPY131037 PZU131036:PZU131037 QJQ131036:QJQ131037 QTM131036:QTM131037 RDI131036:RDI131037 RNE131036:RNE131037 RXA131036:RXA131037 SGW131036:SGW131037 SQS131036:SQS131037 TAO131036:TAO131037 TKK131036:TKK131037 TUG131036:TUG131037 UEC131036:UEC131037 UNY131036:UNY131037 UXU131036:UXU131037 VHQ131036:VHQ131037 VRM131036:VRM131037 WBI131036:WBI131037 WLE131036:WLE131037 WVA131036:WVA131037 IO196572:IO196573 SK196572:SK196573 ACG196572:ACG196573 AMC196572:AMC196573 AVY196572:AVY196573 BFU196572:BFU196573 BPQ196572:BPQ196573 BZM196572:BZM196573 CJI196572:CJI196573 CTE196572:CTE196573 DDA196572:DDA196573 DMW196572:DMW196573 DWS196572:DWS196573 EGO196572:EGO196573 EQK196572:EQK196573 FAG196572:FAG196573 FKC196572:FKC196573 FTY196572:FTY196573 GDU196572:GDU196573 GNQ196572:GNQ196573 GXM196572:GXM196573 HHI196572:HHI196573 HRE196572:HRE196573 IBA196572:IBA196573 IKW196572:IKW196573 IUS196572:IUS196573 JEO196572:JEO196573 JOK196572:JOK196573 JYG196572:JYG196573 KIC196572:KIC196573 KRY196572:KRY196573 LBU196572:LBU196573 LLQ196572:LLQ196573 LVM196572:LVM196573 MFI196572:MFI196573 MPE196572:MPE196573 MZA196572:MZA196573 NIW196572:NIW196573 NSS196572:NSS196573 OCO196572:OCO196573 OMK196572:OMK196573 OWG196572:OWG196573 PGC196572:PGC196573 PPY196572:PPY196573 PZU196572:PZU196573 QJQ196572:QJQ196573 QTM196572:QTM196573 RDI196572:RDI196573 RNE196572:RNE196573 RXA196572:RXA196573 SGW196572:SGW196573 SQS196572:SQS196573 TAO196572:TAO196573 TKK196572:TKK196573 TUG196572:TUG196573 UEC196572:UEC196573 UNY196572:UNY196573 UXU196572:UXU196573 VHQ196572:VHQ196573 VRM196572:VRM196573 WBI196572:WBI196573 WLE196572:WLE196573 WVA196572:WVA196573 IO262108:IO262109 SK262108:SK262109 ACG262108:ACG262109 AMC262108:AMC262109 AVY262108:AVY262109 BFU262108:BFU262109 BPQ262108:BPQ262109 BZM262108:BZM262109 CJI262108:CJI262109 CTE262108:CTE262109 DDA262108:DDA262109 DMW262108:DMW262109 DWS262108:DWS262109 EGO262108:EGO262109 EQK262108:EQK262109 FAG262108:FAG262109 FKC262108:FKC262109 FTY262108:FTY262109 GDU262108:GDU262109 GNQ262108:GNQ262109 GXM262108:GXM262109 HHI262108:HHI262109 HRE262108:HRE262109 IBA262108:IBA262109 IKW262108:IKW262109 IUS262108:IUS262109 JEO262108:JEO262109 JOK262108:JOK262109 JYG262108:JYG262109 KIC262108:KIC262109 KRY262108:KRY262109 LBU262108:LBU262109 LLQ262108:LLQ262109 LVM262108:LVM262109 MFI262108:MFI262109 MPE262108:MPE262109 MZA262108:MZA262109 NIW262108:NIW262109 NSS262108:NSS262109 OCO262108:OCO262109 OMK262108:OMK262109 OWG262108:OWG262109 PGC262108:PGC262109 PPY262108:PPY262109 PZU262108:PZU262109 QJQ262108:QJQ262109 QTM262108:QTM262109 RDI262108:RDI262109 RNE262108:RNE262109 RXA262108:RXA262109 SGW262108:SGW262109 SQS262108:SQS262109 TAO262108:TAO262109 TKK262108:TKK262109 TUG262108:TUG262109 UEC262108:UEC262109 UNY262108:UNY262109 UXU262108:UXU262109 VHQ262108:VHQ262109 VRM262108:VRM262109 WBI262108:WBI262109 WLE262108:WLE262109 WVA262108:WVA262109 IO327644:IO327645 SK327644:SK327645 ACG327644:ACG327645 AMC327644:AMC327645 AVY327644:AVY327645 BFU327644:BFU327645 BPQ327644:BPQ327645 BZM327644:BZM327645 CJI327644:CJI327645 CTE327644:CTE327645 DDA327644:DDA327645 DMW327644:DMW327645 DWS327644:DWS327645 EGO327644:EGO327645 EQK327644:EQK327645 FAG327644:FAG327645 FKC327644:FKC327645 FTY327644:FTY327645 GDU327644:GDU327645 GNQ327644:GNQ327645 GXM327644:GXM327645 HHI327644:HHI327645 HRE327644:HRE327645 IBA327644:IBA327645 IKW327644:IKW327645 IUS327644:IUS327645 JEO327644:JEO327645 JOK327644:JOK327645 JYG327644:JYG327645 KIC327644:KIC327645 KRY327644:KRY327645 LBU327644:LBU327645 LLQ327644:LLQ327645 LVM327644:LVM327645 MFI327644:MFI327645 MPE327644:MPE327645 MZA327644:MZA327645 NIW327644:NIW327645 NSS327644:NSS327645 OCO327644:OCO327645 OMK327644:OMK327645 OWG327644:OWG327645 PGC327644:PGC327645 PPY327644:PPY327645 PZU327644:PZU327645 QJQ327644:QJQ327645 QTM327644:QTM327645 RDI327644:RDI327645 RNE327644:RNE327645 RXA327644:RXA327645 SGW327644:SGW327645 SQS327644:SQS327645 TAO327644:TAO327645 TKK327644:TKK327645 TUG327644:TUG327645 UEC327644:UEC327645 UNY327644:UNY327645 UXU327644:UXU327645 VHQ327644:VHQ327645 VRM327644:VRM327645 WBI327644:WBI327645 WLE327644:WLE327645 WVA327644:WVA327645 IO393180:IO393181 SK393180:SK393181 ACG393180:ACG393181 AMC393180:AMC393181 AVY393180:AVY393181 BFU393180:BFU393181 BPQ393180:BPQ393181 BZM393180:BZM393181 CJI393180:CJI393181 CTE393180:CTE393181 DDA393180:DDA393181 DMW393180:DMW393181 DWS393180:DWS393181 EGO393180:EGO393181 EQK393180:EQK393181 FAG393180:FAG393181 FKC393180:FKC393181 FTY393180:FTY393181 GDU393180:GDU393181 GNQ393180:GNQ393181 GXM393180:GXM393181 HHI393180:HHI393181 HRE393180:HRE393181 IBA393180:IBA393181 IKW393180:IKW393181 IUS393180:IUS393181 JEO393180:JEO393181 JOK393180:JOK393181 JYG393180:JYG393181 KIC393180:KIC393181 KRY393180:KRY393181 LBU393180:LBU393181 LLQ393180:LLQ393181 LVM393180:LVM393181 MFI393180:MFI393181 MPE393180:MPE393181 MZA393180:MZA393181 NIW393180:NIW393181 NSS393180:NSS393181 OCO393180:OCO393181 OMK393180:OMK393181 OWG393180:OWG393181 PGC393180:PGC393181 PPY393180:PPY393181 PZU393180:PZU393181 QJQ393180:QJQ393181 QTM393180:QTM393181 RDI393180:RDI393181 RNE393180:RNE393181 RXA393180:RXA393181 SGW393180:SGW393181 SQS393180:SQS393181 TAO393180:TAO393181 TKK393180:TKK393181 TUG393180:TUG393181 UEC393180:UEC393181 UNY393180:UNY393181 UXU393180:UXU393181 VHQ393180:VHQ393181 VRM393180:VRM393181 WBI393180:WBI393181 WLE393180:WLE393181 WVA393180:WVA393181 IO458716:IO458717 SK458716:SK458717 ACG458716:ACG458717 AMC458716:AMC458717 AVY458716:AVY458717 BFU458716:BFU458717 BPQ458716:BPQ458717 BZM458716:BZM458717 CJI458716:CJI458717 CTE458716:CTE458717 DDA458716:DDA458717 DMW458716:DMW458717 DWS458716:DWS458717 EGO458716:EGO458717 EQK458716:EQK458717 FAG458716:FAG458717 FKC458716:FKC458717 FTY458716:FTY458717 GDU458716:GDU458717 GNQ458716:GNQ458717 GXM458716:GXM458717 HHI458716:HHI458717 HRE458716:HRE458717 IBA458716:IBA458717 IKW458716:IKW458717 IUS458716:IUS458717 JEO458716:JEO458717 JOK458716:JOK458717 JYG458716:JYG458717 KIC458716:KIC458717 KRY458716:KRY458717 LBU458716:LBU458717 LLQ458716:LLQ458717 LVM458716:LVM458717 MFI458716:MFI458717 MPE458716:MPE458717 MZA458716:MZA458717 NIW458716:NIW458717 NSS458716:NSS458717 OCO458716:OCO458717 OMK458716:OMK458717 OWG458716:OWG458717 PGC458716:PGC458717 PPY458716:PPY458717 PZU458716:PZU458717 QJQ458716:QJQ458717 QTM458716:QTM458717 RDI458716:RDI458717 RNE458716:RNE458717 RXA458716:RXA458717 SGW458716:SGW458717 SQS458716:SQS458717 TAO458716:TAO458717 TKK458716:TKK458717 TUG458716:TUG458717 UEC458716:UEC458717 UNY458716:UNY458717 UXU458716:UXU458717 VHQ458716:VHQ458717 VRM458716:VRM458717 WBI458716:WBI458717 WLE458716:WLE458717 WVA458716:WVA458717 IO524252:IO524253 SK524252:SK524253 ACG524252:ACG524253 AMC524252:AMC524253 AVY524252:AVY524253 BFU524252:BFU524253 BPQ524252:BPQ524253 BZM524252:BZM524253 CJI524252:CJI524253 CTE524252:CTE524253 DDA524252:DDA524253 DMW524252:DMW524253 DWS524252:DWS524253 EGO524252:EGO524253 EQK524252:EQK524253 FAG524252:FAG524253 FKC524252:FKC524253 FTY524252:FTY524253 GDU524252:GDU524253 GNQ524252:GNQ524253 GXM524252:GXM524253 HHI524252:HHI524253 HRE524252:HRE524253 IBA524252:IBA524253 IKW524252:IKW524253 IUS524252:IUS524253 JEO524252:JEO524253 JOK524252:JOK524253 JYG524252:JYG524253 KIC524252:KIC524253 KRY524252:KRY524253 LBU524252:LBU524253 LLQ524252:LLQ524253 LVM524252:LVM524253 MFI524252:MFI524253 MPE524252:MPE524253 MZA524252:MZA524253 NIW524252:NIW524253 NSS524252:NSS524253 OCO524252:OCO524253 OMK524252:OMK524253 OWG524252:OWG524253 PGC524252:PGC524253 PPY524252:PPY524253 PZU524252:PZU524253 QJQ524252:QJQ524253 QTM524252:QTM524253 RDI524252:RDI524253 RNE524252:RNE524253 RXA524252:RXA524253 SGW524252:SGW524253 SQS524252:SQS524253 TAO524252:TAO524253 TKK524252:TKK524253 TUG524252:TUG524253 UEC524252:UEC524253 UNY524252:UNY524253 UXU524252:UXU524253 VHQ524252:VHQ524253 VRM524252:VRM524253 WBI524252:WBI524253 WLE524252:WLE524253 WVA524252:WVA524253 IO589788:IO589789 SK589788:SK589789 ACG589788:ACG589789 AMC589788:AMC589789 AVY589788:AVY589789 BFU589788:BFU589789 BPQ589788:BPQ589789 BZM589788:BZM589789 CJI589788:CJI589789 CTE589788:CTE589789 DDA589788:DDA589789 DMW589788:DMW589789 DWS589788:DWS589789 EGO589788:EGO589789 EQK589788:EQK589789 FAG589788:FAG589789 FKC589788:FKC589789 FTY589788:FTY589789 GDU589788:GDU589789 GNQ589788:GNQ589789 GXM589788:GXM589789 HHI589788:HHI589789 HRE589788:HRE589789 IBA589788:IBA589789 IKW589788:IKW589789 IUS589788:IUS589789 JEO589788:JEO589789 JOK589788:JOK589789 JYG589788:JYG589789 KIC589788:KIC589789 KRY589788:KRY589789 LBU589788:LBU589789 LLQ589788:LLQ589789 LVM589788:LVM589789 MFI589788:MFI589789 MPE589788:MPE589789 MZA589788:MZA589789 NIW589788:NIW589789 NSS589788:NSS589789 OCO589788:OCO589789 OMK589788:OMK589789 OWG589788:OWG589789 PGC589788:PGC589789 PPY589788:PPY589789 PZU589788:PZU589789 QJQ589788:QJQ589789 QTM589788:QTM589789 RDI589788:RDI589789 RNE589788:RNE589789 RXA589788:RXA589789 SGW589788:SGW589789 SQS589788:SQS589789 TAO589788:TAO589789 TKK589788:TKK589789 TUG589788:TUG589789 UEC589788:UEC589789 UNY589788:UNY589789 UXU589788:UXU589789 VHQ589788:VHQ589789 VRM589788:VRM589789 WBI589788:WBI589789 WLE589788:WLE589789 WVA589788:WVA589789 IO655324:IO655325 SK655324:SK655325 ACG655324:ACG655325 AMC655324:AMC655325 AVY655324:AVY655325 BFU655324:BFU655325 BPQ655324:BPQ655325 BZM655324:BZM655325 CJI655324:CJI655325 CTE655324:CTE655325 DDA655324:DDA655325 DMW655324:DMW655325 DWS655324:DWS655325 EGO655324:EGO655325 EQK655324:EQK655325 FAG655324:FAG655325 FKC655324:FKC655325 FTY655324:FTY655325 GDU655324:GDU655325 GNQ655324:GNQ655325 GXM655324:GXM655325 HHI655324:HHI655325 HRE655324:HRE655325 IBA655324:IBA655325 IKW655324:IKW655325 IUS655324:IUS655325 JEO655324:JEO655325 JOK655324:JOK655325 JYG655324:JYG655325 KIC655324:KIC655325 KRY655324:KRY655325 LBU655324:LBU655325 LLQ655324:LLQ655325 LVM655324:LVM655325 MFI655324:MFI655325 MPE655324:MPE655325 MZA655324:MZA655325 NIW655324:NIW655325 NSS655324:NSS655325 OCO655324:OCO655325 OMK655324:OMK655325 OWG655324:OWG655325 PGC655324:PGC655325 PPY655324:PPY655325 PZU655324:PZU655325 QJQ655324:QJQ655325 QTM655324:QTM655325 RDI655324:RDI655325 RNE655324:RNE655325 RXA655324:RXA655325 SGW655324:SGW655325 SQS655324:SQS655325 TAO655324:TAO655325 TKK655324:TKK655325 TUG655324:TUG655325 UEC655324:UEC655325 UNY655324:UNY655325 UXU655324:UXU655325 VHQ655324:VHQ655325 VRM655324:VRM655325 WBI655324:WBI655325 WLE655324:WLE655325 WVA655324:WVA655325 IO720860:IO720861 SK720860:SK720861 ACG720860:ACG720861 AMC720860:AMC720861 AVY720860:AVY720861 BFU720860:BFU720861 BPQ720860:BPQ720861 BZM720860:BZM720861 CJI720860:CJI720861 CTE720860:CTE720861 DDA720860:DDA720861 DMW720860:DMW720861 DWS720860:DWS720861 EGO720860:EGO720861 EQK720860:EQK720861 FAG720860:FAG720861 FKC720860:FKC720861 FTY720860:FTY720861 GDU720860:GDU720861 GNQ720860:GNQ720861 GXM720860:GXM720861 HHI720860:HHI720861 HRE720860:HRE720861 IBA720860:IBA720861 IKW720860:IKW720861 IUS720860:IUS720861 JEO720860:JEO720861 JOK720860:JOK720861 JYG720860:JYG720861 KIC720860:KIC720861 KRY720860:KRY720861 LBU720860:LBU720861 LLQ720860:LLQ720861 LVM720860:LVM720861 MFI720860:MFI720861 MPE720860:MPE720861 MZA720860:MZA720861 NIW720860:NIW720861 NSS720860:NSS720861 OCO720860:OCO720861 OMK720860:OMK720861 OWG720860:OWG720861 PGC720860:PGC720861 PPY720860:PPY720861 PZU720860:PZU720861 QJQ720860:QJQ720861 QTM720860:QTM720861 RDI720860:RDI720861 RNE720860:RNE720861 RXA720860:RXA720861 SGW720860:SGW720861 SQS720860:SQS720861 TAO720860:TAO720861 TKK720860:TKK720861 TUG720860:TUG720861 UEC720860:UEC720861 UNY720860:UNY720861 UXU720860:UXU720861 VHQ720860:VHQ720861 VRM720860:VRM720861 WBI720860:WBI720861 WLE720860:WLE720861 WVA720860:WVA720861 IO786396:IO786397 SK786396:SK786397 ACG786396:ACG786397 AMC786396:AMC786397 AVY786396:AVY786397 BFU786396:BFU786397 BPQ786396:BPQ786397 BZM786396:BZM786397 CJI786396:CJI786397 CTE786396:CTE786397 DDA786396:DDA786397 DMW786396:DMW786397 DWS786396:DWS786397 EGO786396:EGO786397 EQK786396:EQK786397 FAG786396:FAG786397 FKC786396:FKC786397 FTY786396:FTY786397 GDU786396:GDU786397 GNQ786396:GNQ786397 GXM786396:GXM786397 HHI786396:HHI786397 HRE786396:HRE786397 IBA786396:IBA786397 IKW786396:IKW786397 IUS786396:IUS786397 JEO786396:JEO786397 JOK786396:JOK786397 JYG786396:JYG786397 KIC786396:KIC786397 KRY786396:KRY786397 LBU786396:LBU786397 LLQ786396:LLQ786397 LVM786396:LVM786397 MFI786396:MFI786397 MPE786396:MPE786397 MZA786396:MZA786397 NIW786396:NIW786397 NSS786396:NSS786397 OCO786396:OCO786397 OMK786396:OMK786397 OWG786396:OWG786397 PGC786396:PGC786397 PPY786396:PPY786397 PZU786396:PZU786397 QJQ786396:QJQ786397 QTM786396:QTM786397 RDI786396:RDI786397 RNE786396:RNE786397 RXA786396:RXA786397 SGW786396:SGW786397 SQS786396:SQS786397 TAO786396:TAO786397 TKK786396:TKK786397 TUG786396:TUG786397 UEC786396:UEC786397 UNY786396:UNY786397 UXU786396:UXU786397 VHQ786396:VHQ786397 VRM786396:VRM786397 WBI786396:WBI786397 WLE786396:WLE786397 WVA786396:WVA786397 IO851932:IO851933 SK851932:SK851933 ACG851932:ACG851933 AMC851932:AMC851933 AVY851932:AVY851933 BFU851932:BFU851933 BPQ851932:BPQ851933 BZM851932:BZM851933 CJI851932:CJI851933 CTE851932:CTE851933 DDA851932:DDA851933 DMW851932:DMW851933 DWS851932:DWS851933 EGO851932:EGO851933 EQK851932:EQK851933 FAG851932:FAG851933 FKC851932:FKC851933 FTY851932:FTY851933 GDU851932:GDU851933 GNQ851932:GNQ851933 GXM851932:GXM851933 HHI851932:HHI851933 HRE851932:HRE851933 IBA851932:IBA851933 IKW851932:IKW851933 IUS851932:IUS851933 JEO851932:JEO851933 JOK851932:JOK851933 JYG851932:JYG851933 KIC851932:KIC851933 KRY851932:KRY851933 LBU851932:LBU851933 LLQ851932:LLQ851933 LVM851932:LVM851933 MFI851932:MFI851933 MPE851932:MPE851933 MZA851932:MZA851933 NIW851932:NIW851933 NSS851932:NSS851933 OCO851932:OCO851933 OMK851932:OMK851933 OWG851932:OWG851933 PGC851932:PGC851933 PPY851932:PPY851933 PZU851932:PZU851933 QJQ851932:QJQ851933 QTM851932:QTM851933 RDI851932:RDI851933 RNE851932:RNE851933 RXA851932:RXA851933 SGW851932:SGW851933 SQS851932:SQS851933 TAO851932:TAO851933 TKK851932:TKK851933 TUG851932:TUG851933 UEC851932:UEC851933 UNY851932:UNY851933 UXU851932:UXU851933 VHQ851932:VHQ851933 VRM851932:VRM851933 WBI851932:WBI851933 WLE851932:WLE851933 WVA851932:WVA851933 IO917468:IO917469 SK917468:SK917469 ACG917468:ACG917469 AMC917468:AMC917469 AVY917468:AVY917469 BFU917468:BFU917469 BPQ917468:BPQ917469 BZM917468:BZM917469 CJI917468:CJI917469 CTE917468:CTE917469 DDA917468:DDA917469 DMW917468:DMW917469 DWS917468:DWS917469 EGO917468:EGO917469 EQK917468:EQK917469 FAG917468:FAG917469 FKC917468:FKC917469 FTY917468:FTY917469 GDU917468:GDU917469 GNQ917468:GNQ917469 GXM917468:GXM917469 HHI917468:HHI917469 HRE917468:HRE917469 IBA917468:IBA917469 IKW917468:IKW917469 IUS917468:IUS917469 JEO917468:JEO917469 JOK917468:JOK917469 JYG917468:JYG917469 KIC917468:KIC917469 KRY917468:KRY917469 LBU917468:LBU917469 LLQ917468:LLQ917469 LVM917468:LVM917469 MFI917468:MFI917469 MPE917468:MPE917469 MZA917468:MZA917469 NIW917468:NIW917469 NSS917468:NSS917469 OCO917468:OCO917469 OMK917468:OMK917469 OWG917468:OWG917469 PGC917468:PGC917469 PPY917468:PPY917469 PZU917468:PZU917469 QJQ917468:QJQ917469 QTM917468:QTM917469 RDI917468:RDI917469 RNE917468:RNE917469 RXA917468:RXA917469 SGW917468:SGW917469 SQS917468:SQS917469 TAO917468:TAO917469 TKK917468:TKK917469 TUG917468:TUG917469 UEC917468:UEC917469 UNY917468:UNY917469 UXU917468:UXU917469 VHQ917468:VHQ917469 VRM917468:VRM917469 WBI917468:WBI917469 WLE917468:WLE917469 WVA917468:WVA917469 IO983004:IO983005 SK983004:SK983005 ACG983004:ACG983005 AMC983004:AMC983005 AVY983004:AVY983005 BFU983004:BFU983005 BPQ983004:BPQ983005 BZM983004:BZM983005 CJI983004:CJI983005 CTE983004:CTE983005 DDA983004:DDA983005 DMW983004:DMW983005 DWS983004:DWS983005 EGO983004:EGO983005 EQK983004:EQK983005 FAG983004:FAG983005 FKC983004:FKC983005 FTY983004:FTY983005 GDU983004:GDU983005 GNQ983004:GNQ983005 GXM983004:GXM983005 HHI983004:HHI983005 HRE983004:HRE983005 IBA983004:IBA983005 IKW983004:IKW983005 IUS983004:IUS983005 JEO983004:JEO983005 JOK983004:JOK983005 JYG983004:JYG983005 KIC983004:KIC983005 KRY983004:KRY983005 LBU983004:LBU983005 LLQ983004:LLQ983005 LVM983004:LVM983005 MFI983004:MFI983005 MPE983004:MPE983005 MZA983004:MZA983005 NIW983004:NIW983005 NSS983004:NSS983005 OCO983004:OCO983005 OMK983004:OMK983005 OWG983004:OWG983005 PGC983004:PGC983005 PPY983004:PPY983005 PZU983004:PZU983005 QJQ983004:QJQ983005 QTM983004:QTM983005 RDI983004:RDI983005 RNE983004:RNE983005 RXA983004:RXA983005 SGW983004:SGW983005 SQS983004:SQS983005 TAO983004:TAO983005 TKK983004:TKK983005 TUG983004:TUG983005 UEC983004:UEC983005 UNY983004:UNY983005 UXU983004:UXU983005 VHQ983004:VHQ983005 VRM983004:VRM983005 WBI983004:WBI983005 WLE983004:WLE983005 WVA983004:WVA983005 IR65500:IR65501 SN65500:SN65501 ACJ65500:ACJ65501 AMF65500:AMF65501 AWB65500:AWB65501 BFX65500:BFX65501 BPT65500:BPT65501 BZP65500:BZP65501 CJL65500:CJL65501 CTH65500:CTH65501 DDD65500:DDD65501 DMZ65500:DMZ65501 DWV65500:DWV65501 EGR65500:EGR65501 EQN65500:EQN65501 FAJ65500:FAJ65501 FKF65500:FKF65501 FUB65500:FUB65501 GDX65500:GDX65501 GNT65500:GNT65501 GXP65500:GXP65501 HHL65500:HHL65501 HRH65500:HRH65501 IBD65500:IBD65501 IKZ65500:IKZ65501 IUV65500:IUV65501 JER65500:JER65501 JON65500:JON65501 JYJ65500:JYJ65501 KIF65500:KIF65501 KSB65500:KSB65501 LBX65500:LBX65501 LLT65500:LLT65501 LVP65500:LVP65501 MFL65500:MFL65501 MPH65500:MPH65501 MZD65500:MZD65501 NIZ65500:NIZ65501 NSV65500:NSV65501 OCR65500:OCR65501 OMN65500:OMN65501 OWJ65500:OWJ65501 PGF65500:PGF65501 PQB65500:PQB65501 PZX65500:PZX65501 QJT65500:QJT65501 QTP65500:QTP65501 RDL65500:RDL65501 RNH65500:RNH65501 RXD65500:RXD65501 SGZ65500:SGZ65501 SQV65500:SQV65501 TAR65500:TAR65501 TKN65500:TKN65501 TUJ65500:TUJ65501 UEF65500:UEF65501 UOB65500:UOB65501 UXX65500:UXX65501 VHT65500:VHT65501 VRP65500:VRP65501 WBL65500:WBL65501 WLH65500:WLH65501 WVD65500:WVD65501 IR131036:IR131037 SN131036:SN131037 ACJ131036:ACJ131037 AMF131036:AMF131037 AWB131036:AWB131037 BFX131036:BFX131037 BPT131036:BPT131037 BZP131036:BZP131037 CJL131036:CJL131037 CTH131036:CTH131037 DDD131036:DDD131037 DMZ131036:DMZ131037 DWV131036:DWV131037 EGR131036:EGR131037 EQN131036:EQN131037 FAJ131036:FAJ131037 FKF131036:FKF131037 FUB131036:FUB131037 GDX131036:GDX131037 GNT131036:GNT131037 GXP131036:GXP131037 HHL131036:HHL131037 HRH131036:HRH131037 IBD131036:IBD131037 IKZ131036:IKZ131037 IUV131036:IUV131037 JER131036:JER131037 JON131036:JON131037 JYJ131036:JYJ131037 KIF131036:KIF131037 KSB131036:KSB131037 LBX131036:LBX131037 LLT131036:LLT131037 LVP131036:LVP131037 MFL131036:MFL131037 MPH131036:MPH131037 MZD131036:MZD131037 NIZ131036:NIZ131037 NSV131036:NSV131037 OCR131036:OCR131037 OMN131036:OMN131037 OWJ131036:OWJ131037 PGF131036:PGF131037 PQB131036:PQB131037 PZX131036:PZX131037 QJT131036:QJT131037 QTP131036:QTP131037 RDL131036:RDL131037 RNH131036:RNH131037 RXD131036:RXD131037 SGZ131036:SGZ131037 SQV131036:SQV131037 TAR131036:TAR131037 TKN131036:TKN131037 TUJ131036:TUJ131037 UEF131036:UEF131037 UOB131036:UOB131037 UXX131036:UXX131037 VHT131036:VHT131037 VRP131036:VRP131037 WBL131036:WBL131037 WLH131036:WLH131037 WVD131036:WVD131037 IR196572:IR196573 SN196572:SN196573 ACJ196572:ACJ196573 AMF196572:AMF196573 AWB196572:AWB196573 BFX196572:BFX196573 BPT196572:BPT196573 BZP196572:BZP196573 CJL196572:CJL196573 CTH196572:CTH196573 DDD196572:DDD196573 DMZ196572:DMZ196573 DWV196572:DWV196573 EGR196572:EGR196573 EQN196572:EQN196573 FAJ196572:FAJ196573 FKF196572:FKF196573 FUB196572:FUB196573 GDX196572:GDX196573 GNT196572:GNT196573 GXP196572:GXP196573 HHL196572:HHL196573 HRH196572:HRH196573 IBD196572:IBD196573 IKZ196572:IKZ196573 IUV196572:IUV196573 JER196572:JER196573 JON196572:JON196573 JYJ196572:JYJ196573 KIF196572:KIF196573 KSB196572:KSB196573 LBX196572:LBX196573 LLT196572:LLT196573 LVP196572:LVP196573 MFL196572:MFL196573 MPH196572:MPH196573 MZD196572:MZD196573 NIZ196572:NIZ196573 NSV196572:NSV196573 OCR196572:OCR196573 OMN196572:OMN196573 OWJ196572:OWJ196573 PGF196572:PGF196573 PQB196572:PQB196573 PZX196572:PZX196573 QJT196572:QJT196573 QTP196572:QTP196573 RDL196572:RDL196573 RNH196572:RNH196573 RXD196572:RXD196573 SGZ196572:SGZ196573 SQV196572:SQV196573 TAR196572:TAR196573 TKN196572:TKN196573 TUJ196572:TUJ196573 UEF196572:UEF196573 UOB196572:UOB196573 UXX196572:UXX196573 VHT196572:VHT196573 VRP196572:VRP196573 WBL196572:WBL196573 WLH196572:WLH196573 WVD196572:WVD196573 IR262108:IR262109 SN262108:SN262109 ACJ262108:ACJ262109 AMF262108:AMF262109 AWB262108:AWB262109 BFX262108:BFX262109 BPT262108:BPT262109 BZP262108:BZP262109 CJL262108:CJL262109 CTH262108:CTH262109 DDD262108:DDD262109 DMZ262108:DMZ262109 DWV262108:DWV262109 EGR262108:EGR262109 EQN262108:EQN262109 FAJ262108:FAJ262109 FKF262108:FKF262109 FUB262108:FUB262109 GDX262108:GDX262109 GNT262108:GNT262109 GXP262108:GXP262109 HHL262108:HHL262109 HRH262108:HRH262109 IBD262108:IBD262109 IKZ262108:IKZ262109 IUV262108:IUV262109 JER262108:JER262109 JON262108:JON262109 JYJ262108:JYJ262109 KIF262108:KIF262109 KSB262108:KSB262109 LBX262108:LBX262109 LLT262108:LLT262109 LVP262108:LVP262109 MFL262108:MFL262109 MPH262108:MPH262109 MZD262108:MZD262109 NIZ262108:NIZ262109 NSV262108:NSV262109 OCR262108:OCR262109 OMN262108:OMN262109 OWJ262108:OWJ262109 PGF262108:PGF262109 PQB262108:PQB262109 PZX262108:PZX262109 QJT262108:QJT262109 QTP262108:QTP262109 RDL262108:RDL262109 RNH262108:RNH262109 RXD262108:RXD262109 SGZ262108:SGZ262109 SQV262108:SQV262109 TAR262108:TAR262109 TKN262108:TKN262109 TUJ262108:TUJ262109 UEF262108:UEF262109 UOB262108:UOB262109 UXX262108:UXX262109 VHT262108:VHT262109 VRP262108:VRP262109 WBL262108:WBL262109 WLH262108:WLH262109 WVD262108:WVD262109 IR327644:IR327645 SN327644:SN327645 ACJ327644:ACJ327645 AMF327644:AMF327645 AWB327644:AWB327645 BFX327644:BFX327645 BPT327644:BPT327645 BZP327644:BZP327645 CJL327644:CJL327645 CTH327644:CTH327645 DDD327644:DDD327645 DMZ327644:DMZ327645 DWV327644:DWV327645 EGR327644:EGR327645 EQN327644:EQN327645 FAJ327644:FAJ327645 FKF327644:FKF327645 FUB327644:FUB327645 GDX327644:GDX327645 GNT327644:GNT327645 GXP327644:GXP327645 HHL327644:HHL327645 HRH327644:HRH327645 IBD327644:IBD327645 IKZ327644:IKZ327645 IUV327644:IUV327645 JER327644:JER327645 JON327644:JON327645 JYJ327644:JYJ327645 KIF327644:KIF327645 KSB327644:KSB327645 LBX327644:LBX327645 LLT327644:LLT327645 LVP327644:LVP327645 MFL327644:MFL327645 MPH327644:MPH327645 MZD327644:MZD327645 NIZ327644:NIZ327645 NSV327644:NSV327645 OCR327644:OCR327645 OMN327644:OMN327645 OWJ327644:OWJ327645 PGF327644:PGF327645 PQB327644:PQB327645 PZX327644:PZX327645 QJT327644:QJT327645 QTP327644:QTP327645 RDL327644:RDL327645 RNH327644:RNH327645 RXD327644:RXD327645 SGZ327644:SGZ327645 SQV327644:SQV327645 TAR327644:TAR327645 TKN327644:TKN327645 TUJ327644:TUJ327645 UEF327644:UEF327645 UOB327644:UOB327645 UXX327644:UXX327645 VHT327644:VHT327645 VRP327644:VRP327645 WBL327644:WBL327645 WLH327644:WLH327645 WVD327644:WVD327645 IR393180:IR393181 SN393180:SN393181 ACJ393180:ACJ393181 AMF393180:AMF393181 AWB393180:AWB393181 BFX393180:BFX393181 BPT393180:BPT393181 BZP393180:BZP393181 CJL393180:CJL393181 CTH393180:CTH393181 DDD393180:DDD393181 DMZ393180:DMZ393181 DWV393180:DWV393181 EGR393180:EGR393181 EQN393180:EQN393181 FAJ393180:FAJ393181 FKF393180:FKF393181 FUB393180:FUB393181 GDX393180:GDX393181 GNT393180:GNT393181 GXP393180:GXP393181 HHL393180:HHL393181 HRH393180:HRH393181 IBD393180:IBD393181 IKZ393180:IKZ393181 IUV393180:IUV393181 JER393180:JER393181 JON393180:JON393181 JYJ393180:JYJ393181 KIF393180:KIF393181 KSB393180:KSB393181 LBX393180:LBX393181 LLT393180:LLT393181 LVP393180:LVP393181 MFL393180:MFL393181 MPH393180:MPH393181 MZD393180:MZD393181 NIZ393180:NIZ393181 NSV393180:NSV393181 OCR393180:OCR393181 OMN393180:OMN393181 OWJ393180:OWJ393181 PGF393180:PGF393181 PQB393180:PQB393181 PZX393180:PZX393181 QJT393180:QJT393181 QTP393180:QTP393181 RDL393180:RDL393181 RNH393180:RNH393181 RXD393180:RXD393181 SGZ393180:SGZ393181 SQV393180:SQV393181 TAR393180:TAR393181 TKN393180:TKN393181 TUJ393180:TUJ393181 UEF393180:UEF393181 UOB393180:UOB393181 UXX393180:UXX393181 VHT393180:VHT393181 VRP393180:VRP393181 WBL393180:WBL393181 WLH393180:WLH393181 WVD393180:WVD393181 IR458716:IR458717 SN458716:SN458717 ACJ458716:ACJ458717 AMF458716:AMF458717 AWB458716:AWB458717 BFX458716:BFX458717 BPT458716:BPT458717 BZP458716:BZP458717 CJL458716:CJL458717 CTH458716:CTH458717 DDD458716:DDD458717 DMZ458716:DMZ458717 DWV458716:DWV458717 EGR458716:EGR458717 EQN458716:EQN458717 FAJ458716:FAJ458717 FKF458716:FKF458717 FUB458716:FUB458717 GDX458716:GDX458717 GNT458716:GNT458717 GXP458716:GXP458717 HHL458716:HHL458717 HRH458716:HRH458717 IBD458716:IBD458717 IKZ458716:IKZ458717 IUV458716:IUV458717 JER458716:JER458717 JON458716:JON458717 JYJ458716:JYJ458717 KIF458716:KIF458717 KSB458716:KSB458717 LBX458716:LBX458717 LLT458716:LLT458717 LVP458716:LVP458717 MFL458716:MFL458717 MPH458716:MPH458717 MZD458716:MZD458717 NIZ458716:NIZ458717 NSV458716:NSV458717 OCR458716:OCR458717 OMN458716:OMN458717 OWJ458716:OWJ458717 PGF458716:PGF458717 PQB458716:PQB458717 PZX458716:PZX458717 QJT458716:QJT458717 QTP458716:QTP458717 RDL458716:RDL458717 RNH458716:RNH458717 RXD458716:RXD458717 SGZ458716:SGZ458717 SQV458716:SQV458717 TAR458716:TAR458717 TKN458716:TKN458717 TUJ458716:TUJ458717 UEF458716:UEF458717 UOB458716:UOB458717 UXX458716:UXX458717 VHT458716:VHT458717 VRP458716:VRP458717 WBL458716:WBL458717 WLH458716:WLH458717 WVD458716:WVD458717 IR524252:IR524253 SN524252:SN524253 ACJ524252:ACJ524253 AMF524252:AMF524253 AWB524252:AWB524253 BFX524252:BFX524253 BPT524252:BPT524253 BZP524252:BZP524253 CJL524252:CJL524253 CTH524252:CTH524253 DDD524252:DDD524253 DMZ524252:DMZ524253 DWV524252:DWV524253 EGR524252:EGR524253 EQN524252:EQN524253 FAJ524252:FAJ524253 FKF524252:FKF524253 FUB524252:FUB524253 GDX524252:GDX524253 GNT524252:GNT524253 GXP524252:GXP524253 HHL524252:HHL524253 HRH524252:HRH524253 IBD524252:IBD524253 IKZ524252:IKZ524253 IUV524252:IUV524253 JER524252:JER524253 JON524252:JON524253 JYJ524252:JYJ524253 KIF524252:KIF524253 KSB524252:KSB524253 LBX524252:LBX524253 LLT524252:LLT524253 LVP524252:LVP524253 MFL524252:MFL524253 MPH524252:MPH524253 MZD524252:MZD524253 NIZ524252:NIZ524253 NSV524252:NSV524253 OCR524252:OCR524253 OMN524252:OMN524253 OWJ524252:OWJ524253 PGF524252:PGF524253 PQB524252:PQB524253 PZX524252:PZX524253 QJT524252:QJT524253 QTP524252:QTP524253 RDL524252:RDL524253 RNH524252:RNH524253 RXD524252:RXD524253 SGZ524252:SGZ524253 SQV524252:SQV524253 TAR524252:TAR524253 TKN524252:TKN524253 TUJ524252:TUJ524253 UEF524252:UEF524253 UOB524252:UOB524253 UXX524252:UXX524253 VHT524252:VHT524253 VRP524252:VRP524253 WBL524252:WBL524253 WLH524252:WLH524253 WVD524252:WVD524253 IR589788:IR589789 SN589788:SN589789 ACJ589788:ACJ589789 AMF589788:AMF589789 AWB589788:AWB589789 BFX589788:BFX589789 BPT589788:BPT589789 BZP589788:BZP589789 CJL589788:CJL589789 CTH589788:CTH589789 DDD589788:DDD589789 DMZ589788:DMZ589789 DWV589788:DWV589789 EGR589788:EGR589789 EQN589788:EQN589789 FAJ589788:FAJ589789 FKF589788:FKF589789 FUB589788:FUB589789 GDX589788:GDX589789 GNT589788:GNT589789 GXP589788:GXP589789 HHL589788:HHL589789 HRH589788:HRH589789 IBD589788:IBD589789 IKZ589788:IKZ589789 IUV589788:IUV589789 JER589788:JER589789 JON589788:JON589789 JYJ589788:JYJ589789 KIF589788:KIF589789 KSB589788:KSB589789 LBX589788:LBX589789 LLT589788:LLT589789 LVP589788:LVP589789 MFL589788:MFL589789 MPH589788:MPH589789 MZD589788:MZD589789 NIZ589788:NIZ589789 NSV589788:NSV589789 OCR589788:OCR589789 OMN589788:OMN589789 OWJ589788:OWJ589789 PGF589788:PGF589789 PQB589788:PQB589789 PZX589788:PZX589789 QJT589788:QJT589789 QTP589788:QTP589789 RDL589788:RDL589789 RNH589788:RNH589789 RXD589788:RXD589789 SGZ589788:SGZ589789 SQV589788:SQV589789 TAR589788:TAR589789 TKN589788:TKN589789 TUJ589788:TUJ589789 UEF589788:UEF589789 UOB589788:UOB589789 UXX589788:UXX589789 VHT589788:VHT589789 VRP589788:VRP589789 WBL589788:WBL589789 WLH589788:WLH589789 WVD589788:WVD589789 IR655324:IR655325 SN655324:SN655325 ACJ655324:ACJ655325 AMF655324:AMF655325 AWB655324:AWB655325 BFX655324:BFX655325 BPT655324:BPT655325 BZP655324:BZP655325 CJL655324:CJL655325 CTH655324:CTH655325 DDD655324:DDD655325 DMZ655324:DMZ655325 DWV655324:DWV655325 EGR655324:EGR655325 EQN655324:EQN655325 FAJ655324:FAJ655325 FKF655324:FKF655325 FUB655324:FUB655325 GDX655324:GDX655325 GNT655324:GNT655325 GXP655324:GXP655325 HHL655324:HHL655325 HRH655324:HRH655325 IBD655324:IBD655325 IKZ655324:IKZ655325 IUV655324:IUV655325 JER655324:JER655325 JON655324:JON655325 JYJ655324:JYJ655325 KIF655324:KIF655325 KSB655324:KSB655325 LBX655324:LBX655325 LLT655324:LLT655325 LVP655324:LVP655325 MFL655324:MFL655325 MPH655324:MPH655325 MZD655324:MZD655325 NIZ655324:NIZ655325 NSV655324:NSV655325 OCR655324:OCR655325 OMN655324:OMN655325 OWJ655324:OWJ655325 PGF655324:PGF655325 PQB655324:PQB655325 PZX655324:PZX655325 QJT655324:QJT655325 QTP655324:QTP655325 RDL655324:RDL655325 RNH655324:RNH655325 RXD655324:RXD655325 SGZ655324:SGZ655325 SQV655324:SQV655325 TAR655324:TAR655325 TKN655324:TKN655325 TUJ655324:TUJ655325 UEF655324:UEF655325 UOB655324:UOB655325 UXX655324:UXX655325 VHT655324:VHT655325 VRP655324:VRP655325 WBL655324:WBL655325 WLH655324:WLH655325 WVD655324:WVD655325 IR720860:IR720861 SN720860:SN720861 ACJ720860:ACJ720861 AMF720860:AMF720861 AWB720860:AWB720861 BFX720860:BFX720861 BPT720860:BPT720861 BZP720860:BZP720861 CJL720860:CJL720861 CTH720860:CTH720861 DDD720860:DDD720861 DMZ720860:DMZ720861 DWV720860:DWV720861 EGR720860:EGR720861 EQN720860:EQN720861 FAJ720860:FAJ720861 FKF720860:FKF720861 FUB720860:FUB720861 GDX720860:GDX720861 GNT720860:GNT720861 GXP720860:GXP720861 HHL720860:HHL720861 HRH720860:HRH720861 IBD720860:IBD720861 IKZ720860:IKZ720861 IUV720860:IUV720861 JER720860:JER720861 JON720860:JON720861 JYJ720860:JYJ720861 KIF720860:KIF720861 KSB720860:KSB720861 LBX720860:LBX720861 LLT720860:LLT720861 LVP720860:LVP720861 MFL720860:MFL720861 MPH720860:MPH720861 MZD720860:MZD720861 NIZ720860:NIZ720861 NSV720860:NSV720861 OCR720860:OCR720861 OMN720860:OMN720861 OWJ720860:OWJ720861 PGF720860:PGF720861 PQB720860:PQB720861 PZX720860:PZX720861 QJT720860:QJT720861 QTP720860:QTP720861 RDL720860:RDL720861 RNH720860:RNH720861 RXD720860:RXD720861 SGZ720860:SGZ720861 SQV720860:SQV720861 TAR720860:TAR720861 TKN720860:TKN720861 TUJ720860:TUJ720861 UEF720860:UEF720861 UOB720860:UOB720861 UXX720860:UXX720861 VHT720860:VHT720861 VRP720860:VRP720861 WBL720860:WBL720861 WLH720860:WLH720861 WVD720860:WVD720861 IR786396:IR786397 SN786396:SN786397 ACJ786396:ACJ786397 AMF786396:AMF786397 AWB786396:AWB786397 BFX786396:BFX786397 BPT786396:BPT786397 BZP786396:BZP786397 CJL786396:CJL786397 CTH786396:CTH786397 DDD786396:DDD786397 DMZ786396:DMZ786397 DWV786396:DWV786397 EGR786396:EGR786397 EQN786396:EQN786397 FAJ786396:FAJ786397 FKF786396:FKF786397 FUB786396:FUB786397 GDX786396:GDX786397 GNT786396:GNT786397 GXP786396:GXP786397 HHL786396:HHL786397 HRH786396:HRH786397 IBD786396:IBD786397 IKZ786396:IKZ786397 IUV786396:IUV786397 JER786396:JER786397 JON786396:JON786397 JYJ786396:JYJ786397 KIF786396:KIF786397 KSB786396:KSB786397 LBX786396:LBX786397 LLT786396:LLT786397 LVP786396:LVP786397 MFL786396:MFL786397 MPH786396:MPH786397 MZD786396:MZD786397 NIZ786396:NIZ786397 NSV786396:NSV786397 OCR786396:OCR786397 OMN786396:OMN786397 OWJ786396:OWJ786397 PGF786396:PGF786397 PQB786396:PQB786397 PZX786396:PZX786397 QJT786396:QJT786397 QTP786396:QTP786397 RDL786396:RDL786397 RNH786396:RNH786397 RXD786396:RXD786397 SGZ786396:SGZ786397 SQV786396:SQV786397 TAR786396:TAR786397 TKN786396:TKN786397 TUJ786396:TUJ786397 UEF786396:UEF786397 UOB786396:UOB786397 UXX786396:UXX786397 VHT786396:VHT786397 VRP786396:VRP786397 WBL786396:WBL786397 WLH786396:WLH786397 WVD786396:WVD786397 IR851932:IR851933 SN851932:SN851933 ACJ851932:ACJ851933 AMF851932:AMF851933 AWB851932:AWB851933 BFX851932:BFX851933 BPT851932:BPT851933 BZP851932:BZP851933 CJL851932:CJL851933 CTH851932:CTH851933 DDD851932:DDD851933 DMZ851932:DMZ851933 DWV851932:DWV851933 EGR851932:EGR851933 EQN851932:EQN851933 FAJ851932:FAJ851933 FKF851932:FKF851933 FUB851932:FUB851933 GDX851932:GDX851933 GNT851932:GNT851933 GXP851932:GXP851933 HHL851932:HHL851933 HRH851932:HRH851933 IBD851932:IBD851933 IKZ851932:IKZ851933 IUV851932:IUV851933 JER851932:JER851933 JON851932:JON851933 JYJ851932:JYJ851933 KIF851932:KIF851933 KSB851932:KSB851933 LBX851932:LBX851933 LLT851932:LLT851933 LVP851932:LVP851933 MFL851932:MFL851933 MPH851932:MPH851933 MZD851932:MZD851933 NIZ851932:NIZ851933 NSV851932:NSV851933 OCR851932:OCR851933 OMN851932:OMN851933 OWJ851932:OWJ851933 PGF851932:PGF851933 PQB851932:PQB851933 PZX851932:PZX851933 QJT851932:QJT851933 QTP851932:QTP851933 RDL851932:RDL851933 RNH851932:RNH851933 RXD851932:RXD851933 SGZ851932:SGZ851933 SQV851932:SQV851933 TAR851932:TAR851933 TKN851932:TKN851933 TUJ851932:TUJ851933 UEF851932:UEF851933 UOB851932:UOB851933 UXX851932:UXX851933 VHT851932:VHT851933 VRP851932:VRP851933 WBL851932:WBL851933 WLH851932:WLH851933 WVD851932:WVD851933 IR917468:IR917469 SN917468:SN917469 ACJ917468:ACJ917469 AMF917468:AMF917469 AWB917468:AWB917469 BFX917468:BFX917469 BPT917468:BPT917469 BZP917468:BZP917469 CJL917468:CJL917469 CTH917468:CTH917469 DDD917468:DDD917469 DMZ917468:DMZ917469 DWV917468:DWV917469 EGR917468:EGR917469 EQN917468:EQN917469 FAJ917468:FAJ917469 FKF917468:FKF917469 FUB917468:FUB917469 GDX917468:GDX917469 GNT917468:GNT917469 GXP917468:GXP917469 HHL917468:HHL917469 HRH917468:HRH917469 IBD917468:IBD917469 IKZ917468:IKZ917469 IUV917468:IUV917469 JER917468:JER917469 JON917468:JON917469 JYJ917468:JYJ917469 KIF917468:KIF917469 KSB917468:KSB917469 LBX917468:LBX917469 LLT917468:LLT917469 LVP917468:LVP917469 MFL917468:MFL917469 MPH917468:MPH917469 MZD917468:MZD917469 NIZ917468:NIZ917469 NSV917468:NSV917469 OCR917468:OCR917469 OMN917468:OMN917469 OWJ917468:OWJ917469 PGF917468:PGF917469 PQB917468:PQB917469 PZX917468:PZX917469 QJT917468:QJT917469 QTP917468:QTP917469 RDL917468:RDL917469 RNH917468:RNH917469 RXD917468:RXD917469 SGZ917468:SGZ917469 SQV917468:SQV917469 TAR917468:TAR917469 TKN917468:TKN917469 TUJ917468:TUJ917469 UEF917468:UEF917469 UOB917468:UOB917469 UXX917468:UXX917469 VHT917468:VHT917469 VRP917468:VRP917469 WBL917468:WBL917469 WLH917468:WLH917469 WVD917468:WVD917469 IR983004:IR983005 SN983004:SN983005 ACJ983004:ACJ983005 AMF983004:AMF983005 AWB983004:AWB983005 BFX983004:BFX983005 BPT983004:BPT983005 BZP983004:BZP983005 CJL983004:CJL983005 CTH983004:CTH983005 DDD983004:DDD983005 DMZ983004:DMZ983005 DWV983004:DWV983005 EGR983004:EGR983005 EQN983004:EQN983005 FAJ983004:FAJ983005 FKF983004:FKF983005 FUB983004:FUB983005 GDX983004:GDX983005 GNT983004:GNT983005 GXP983004:GXP983005 HHL983004:HHL983005 HRH983004:HRH983005 IBD983004:IBD983005 IKZ983004:IKZ983005 IUV983004:IUV983005 JER983004:JER983005 JON983004:JON983005 JYJ983004:JYJ983005 KIF983004:KIF983005 KSB983004:KSB983005 LBX983004:LBX983005 LLT983004:LLT983005 LVP983004:LVP983005 MFL983004:MFL983005 MPH983004:MPH983005 MZD983004:MZD983005 NIZ983004:NIZ983005 NSV983004:NSV983005 OCR983004:OCR983005 OMN983004:OMN983005 OWJ983004:OWJ983005 PGF983004:PGF983005 PQB983004:PQB983005 PZX983004:PZX983005 QJT983004:QJT983005 QTP983004:QTP983005 RDL983004:RDL983005 RNH983004:RNH983005 RXD983004:RXD983005 SGZ983004:SGZ983005 SQV983004:SQV983005 TAR983004:TAR983005 TKN983004:TKN983005 TUJ983004:TUJ983005 UEF983004:UEF983005 UOB983004:UOB983005 UXX983004:UXX983005 VHT983004:VHT983005 VRP983004:VRP983005 WBL983004:WBL983005 WLH983004:WLH983005 WVD983004:WVD983005 IO65503:IO65507 SK65503:SK65507 ACG65503:ACG65507 AMC65503:AMC65507 AVY65503:AVY65507 BFU65503:BFU65507 BPQ65503:BPQ65507 BZM65503:BZM65507 CJI65503:CJI65507 CTE65503:CTE65507 DDA65503:DDA65507 DMW65503:DMW65507 DWS65503:DWS65507 EGO65503:EGO65507 EQK65503:EQK65507 FAG65503:FAG65507 FKC65503:FKC65507 FTY65503:FTY65507 GDU65503:GDU65507 GNQ65503:GNQ65507 GXM65503:GXM65507 HHI65503:HHI65507 HRE65503:HRE65507 IBA65503:IBA65507 IKW65503:IKW65507 IUS65503:IUS65507 JEO65503:JEO65507 JOK65503:JOK65507 JYG65503:JYG65507 KIC65503:KIC65507 KRY65503:KRY65507 LBU65503:LBU65507 LLQ65503:LLQ65507 LVM65503:LVM65507 MFI65503:MFI65507 MPE65503:MPE65507 MZA65503:MZA65507 NIW65503:NIW65507 NSS65503:NSS65507 OCO65503:OCO65507 OMK65503:OMK65507 OWG65503:OWG65507 PGC65503:PGC65507 PPY65503:PPY65507 PZU65503:PZU65507 QJQ65503:QJQ65507 QTM65503:QTM65507 RDI65503:RDI65507 RNE65503:RNE65507 RXA65503:RXA65507 SGW65503:SGW65507 SQS65503:SQS65507 TAO65503:TAO65507 TKK65503:TKK65507 TUG65503:TUG65507 UEC65503:UEC65507 UNY65503:UNY65507 UXU65503:UXU65507 VHQ65503:VHQ65507 VRM65503:VRM65507 WBI65503:WBI65507 WLE65503:WLE65507 WVA65503:WVA65507 IO131039:IO131043 SK131039:SK131043 ACG131039:ACG131043 AMC131039:AMC131043 AVY131039:AVY131043 BFU131039:BFU131043 BPQ131039:BPQ131043 BZM131039:BZM131043 CJI131039:CJI131043 CTE131039:CTE131043 DDA131039:DDA131043 DMW131039:DMW131043 DWS131039:DWS131043 EGO131039:EGO131043 EQK131039:EQK131043 FAG131039:FAG131043 FKC131039:FKC131043 FTY131039:FTY131043 GDU131039:GDU131043 GNQ131039:GNQ131043 GXM131039:GXM131043 HHI131039:HHI131043 HRE131039:HRE131043 IBA131039:IBA131043 IKW131039:IKW131043 IUS131039:IUS131043 JEO131039:JEO131043 JOK131039:JOK131043 JYG131039:JYG131043 KIC131039:KIC131043 KRY131039:KRY131043 LBU131039:LBU131043 LLQ131039:LLQ131043 LVM131039:LVM131043 MFI131039:MFI131043 MPE131039:MPE131043 MZA131039:MZA131043 NIW131039:NIW131043 NSS131039:NSS131043 OCO131039:OCO131043 OMK131039:OMK131043 OWG131039:OWG131043 PGC131039:PGC131043 PPY131039:PPY131043 PZU131039:PZU131043 QJQ131039:QJQ131043 QTM131039:QTM131043 RDI131039:RDI131043 RNE131039:RNE131043 RXA131039:RXA131043 SGW131039:SGW131043 SQS131039:SQS131043 TAO131039:TAO131043 TKK131039:TKK131043 TUG131039:TUG131043 UEC131039:UEC131043 UNY131039:UNY131043 UXU131039:UXU131043 VHQ131039:VHQ131043 VRM131039:VRM131043 WBI131039:WBI131043 WLE131039:WLE131043 WVA131039:WVA131043 IO196575:IO196579 SK196575:SK196579 ACG196575:ACG196579 AMC196575:AMC196579 AVY196575:AVY196579 BFU196575:BFU196579 BPQ196575:BPQ196579 BZM196575:BZM196579 CJI196575:CJI196579 CTE196575:CTE196579 DDA196575:DDA196579 DMW196575:DMW196579 DWS196575:DWS196579 EGO196575:EGO196579 EQK196575:EQK196579 FAG196575:FAG196579 FKC196575:FKC196579 FTY196575:FTY196579 GDU196575:GDU196579 GNQ196575:GNQ196579 GXM196575:GXM196579 HHI196575:HHI196579 HRE196575:HRE196579 IBA196575:IBA196579 IKW196575:IKW196579 IUS196575:IUS196579 JEO196575:JEO196579 JOK196575:JOK196579 JYG196575:JYG196579 KIC196575:KIC196579 KRY196575:KRY196579 LBU196575:LBU196579 LLQ196575:LLQ196579 LVM196575:LVM196579 MFI196575:MFI196579 MPE196575:MPE196579 MZA196575:MZA196579 NIW196575:NIW196579 NSS196575:NSS196579 OCO196575:OCO196579 OMK196575:OMK196579 OWG196575:OWG196579 PGC196575:PGC196579 PPY196575:PPY196579 PZU196575:PZU196579 QJQ196575:QJQ196579 QTM196575:QTM196579 RDI196575:RDI196579 RNE196575:RNE196579 RXA196575:RXA196579 SGW196575:SGW196579 SQS196575:SQS196579 TAO196575:TAO196579 TKK196575:TKK196579 TUG196575:TUG196579 UEC196575:UEC196579 UNY196575:UNY196579 UXU196575:UXU196579 VHQ196575:VHQ196579 VRM196575:VRM196579 WBI196575:WBI196579 WLE196575:WLE196579 WVA196575:WVA196579 IO262111:IO262115 SK262111:SK262115 ACG262111:ACG262115 AMC262111:AMC262115 AVY262111:AVY262115 BFU262111:BFU262115 BPQ262111:BPQ262115 BZM262111:BZM262115 CJI262111:CJI262115 CTE262111:CTE262115 DDA262111:DDA262115 DMW262111:DMW262115 DWS262111:DWS262115 EGO262111:EGO262115 EQK262111:EQK262115 FAG262111:FAG262115 FKC262111:FKC262115 FTY262111:FTY262115 GDU262111:GDU262115 GNQ262111:GNQ262115 GXM262111:GXM262115 HHI262111:HHI262115 HRE262111:HRE262115 IBA262111:IBA262115 IKW262111:IKW262115 IUS262111:IUS262115 JEO262111:JEO262115 JOK262111:JOK262115 JYG262111:JYG262115 KIC262111:KIC262115 KRY262111:KRY262115 LBU262111:LBU262115 LLQ262111:LLQ262115 LVM262111:LVM262115 MFI262111:MFI262115 MPE262111:MPE262115 MZA262111:MZA262115 NIW262111:NIW262115 NSS262111:NSS262115 OCO262111:OCO262115 OMK262111:OMK262115 OWG262111:OWG262115 PGC262111:PGC262115 PPY262111:PPY262115 PZU262111:PZU262115 QJQ262111:QJQ262115 QTM262111:QTM262115 RDI262111:RDI262115 RNE262111:RNE262115 RXA262111:RXA262115 SGW262111:SGW262115 SQS262111:SQS262115 TAO262111:TAO262115 TKK262111:TKK262115 TUG262111:TUG262115 UEC262111:UEC262115 UNY262111:UNY262115 UXU262111:UXU262115 VHQ262111:VHQ262115 VRM262111:VRM262115 WBI262111:WBI262115 WLE262111:WLE262115 WVA262111:WVA262115 IO327647:IO327651 SK327647:SK327651 ACG327647:ACG327651 AMC327647:AMC327651 AVY327647:AVY327651 BFU327647:BFU327651 BPQ327647:BPQ327651 BZM327647:BZM327651 CJI327647:CJI327651 CTE327647:CTE327651 DDA327647:DDA327651 DMW327647:DMW327651 DWS327647:DWS327651 EGO327647:EGO327651 EQK327647:EQK327651 FAG327647:FAG327651 FKC327647:FKC327651 FTY327647:FTY327651 GDU327647:GDU327651 GNQ327647:GNQ327651 GXM327647:GXM327651 HHI327647:HHI327651 HRE327647:HRE327651 IBA327647:IBA327651 IKW327647:IKW327651 IUS327647:IUS327651 JEO327647:JEO327651 JOK327647:JOK327651 JYG327647:JYG327651 KIC327647:KIC327651 KRY327647:KRY327651 LBU327647:LBU327651 LLQ327647:LLQ327651 LVM327647:LVM327651 MFI327647:MFI327651 MPE327647:MPE327651 MZA327647:MZA327651 NIW327647:NIW327651 NSS327647:NSS327651 OCO327647:OCO327651 OMK327647:OMK327651 OWG327647:OWG327651 PGC327647:PGC327651 PPY327647:PPY327651 PZU327647:PZU327651 QJQ327647:QJQ327651 QTM327647:QTM327651 RDI327647:RDI327651 RNE327647:RNE327651 RXA327647:RXA327651 SGW327647:SGW327651 SQS327647:SQS327651 TAO327647:TAO327651 TKK327647:TKK327651 TUG327647:TUG327651 UEC327647:UEC327651 UNY327647:UNY327651 UXU327647:UXU327651 VHQ327647:VHQ327651 VRM327647:VRM327651 WBI327647:WBI327651 WLE327647:WLE327651 WVA327647:WVA327651 IO393183:IO393187 SK393183:SK393187 ACG393183:ACG393187 AMC393183:AMC393187 AVY393183:AVY393187 BFU393183:BFU393187 BPQ393183:BPQ393187 BZM393183:BZM393187 CJI393183:CJI393187 CTE393183:CTE393187 DDA393183:DDA393187 DMW393183:DMW393187 DWS393183:DWS393187 EGO393183:EGO393187 EQK393183:EQK393187 FAG393183:FAG393187 FKC393183:FKC393187 FTY393183:FTY393187 GDU393183:GDU393187 GNQ393183:GNQ393187 GXM393183:GXM393187 HHI393183:HHI393187 HRE393183:HRE393187 IBA393183:IBA393187 IKW393183:IKW393187 IUS393183:IUS393187 JEO393183:JEO393187 JOK393183:JOK393187 JYG393183:JYG393187 KIC393183:KIC393187 KRY393183:KRY393187 LBU393183:LBU393187 LLQ393183:LLQ393187 LVM393183:LVM393187 MFI393183:MFI393187 MPE393183:MPE393187 MZA393183:MZA393187 NIW393183:NIW393187 NSS393183:NSS393187 OCO393183:OCO393187 OMK393183:OMK393187 OWG393183:OWG393187 PGC393183:PGC393187 PPY393183:PPY393187 PZU393183:PZU393187 QJQ393183:QJQ393187 QTM393183:QTM393187 RDI393183:RDI393187 RNE393183:RNE393187 RXA393183:RXA393187 SGW393183:SGW393187 SQS393183:SQS393187 TAO393183:TAO393187 TKK393183:TKK393187 TUG393183:TUG393187 UEC393183:UEC393187 UNY393183:UNY393187 UXU393183:UXU393187 VHQ393183:VHQ393187 VRM393183:VRM393187 WBI393183:WBI393187 WLE393183:WLE393187 WVA393183:WVA393187 IO458719:IO458723 SK458719:SK458723 ACG458719:ACG458723 AMC458719:AMC458723 AVY458719:AVY458723 BFU458719:BFU458723 BPQ458719:BPQ458723 BZM458719:BZM458723 CJI458719:CJI458723 CTE458719:CTE458723 DDA458719:DDA458723 DMW458719:DMW458723 DWS458719:DWS458723 EGO458719:EGO458723 EQK458719:EQK458723 FAG458719:FAG458723 FKC458719:FKC458723 FTY458719:FTY458723 GDU458719:GDU458723 GNQ458719:GNQ458723 GXM458719:GXM458723 HHI458719:HHI458723 HRE458719:HRE458723 IBA458719:IBA458723 IKW458719:IKW458723 IUS458719:IUS458723 JEO458719:JEO458723 JOK458719:JOK458723 JYG458719:JYG458723 KIC458719:KIC458723 KRY458719:KRY458723 LBU458719:LBU458723 LLQ458719:LLQ458723 LVM458719:LVM458723 MFI458719:MFI458723 MPE458719:MPE458723 MZA458719:MZA458723 NIW458719:NIW458723 NSS458719:NSS458723 OCO458719:OCO458723 OMK458719:OMK458723 OWG458719:OWG458723 PGC458719:PGC458723 PPY458719:PPY458723 PZU458719:PZU458723 QJQ458719:QJQ458723 QTM458719:QTM458723 RDI458719:RDI458723 RNE458719:RNE458723 RXA458719:RXA458723 SGW458719:SGW458723 SQS458719:SQS458723 TAO458719:TAO458723 TKK458719:TKK458723 TUG458719:TUG458723 UEC458719:UEC458723 UNY458719:UNY458723 UXU458719:UXU458723 VHQ458719:VHQ458723 VRM458719:VRM458723 WBI458719:WBI458723 WLE458719:WLE458723 WVA458719:WVA458723 IO524255:IO524259 SK524255:SK524259 ACG524255:ACG524259 AMC524255:AMC524259 AVY524255:AVY524259 BFU524255:BFU524259 BPQ524255:BPQ524259 BZM524255:BZM524259 CJI524255:CJI524259 CTE524255:CTE524259 DDA524255:DDA524259 DMW524255:DMW524259 DWS524255:DWS524259 EGO524255:EGO524259 EQK524255:EQK524259 FAG524255:FAG524259 FKC524255:FKC524259 FTY524255:FTY524259 GDU524255:GDU524259 GNQ524255:GNQ524259 GXM524255:GXM524259 HHI524255:HHI524259 HRE524255:HRE524259 IBA524255:IBA524259 IKW524255:IKW524259 IUS524255:IUS524259 JEO524255:JEO524259 JOK524255:JOK524259 JYG524255:JYG524259 KIC524255:KIC524259 KRY524255:KRY524259 LBU524255:LBU524259 LLQ524255:LLQ524259 LVM524255:LVM524259 MFI524255:MFI524259 MPE524255:MPE524259 MZA524255:MZA524259 NIW524255:NIW524259 NSS524255:NSS524259 OCO524255:OCO524259 OMK524255:OMK524259 OWG524255:OWG524259 PGC524255:PGC524259 PPY524255:PPY524259 PZU524255:PZU524259 QJQ524255:QJQ524259 QTM524255:QTM524259 RDI524255:RDI524259 RNE524255:RNE524259 RXA524255:RXA524259 SGW524255:SGW524259 SQS524255:SQS524259 TAO524255:TAO524259 TKK524255:TKK524259 TUG524255:TUG524259 UEC524255:UEC524259 UNY524255:UNY524259 UXU524255:UXU524259 VHQ524255:VHQ524259 VRM524255:VRM524259 WBI524255:WBI524259 WLE524255:WLE524259 WVA524255:WVA524259 IO589791:IO589795 SK589791:SK589795 ACG589791:ACG589795 AMC589791:AMC589795 AVY589791:AVY589795 BFU589791:BFU589795 BPQ589791:BPQ589795 BZM589791:BZM589795 CJI589791:CJI589795 CTE589791:CTE589795 DDA589791:DDA589795 DMW589791:DMW589795 DWS589791:DWS589795 EGO589791:EGO589795 EQK589791:EQK589795 FAG589791:FAG589795 FKC589791:FKC589795 FTY589791:FTY589795 GDU589791:GDU589795 GNQ589791:GNQ589795 GXM589791:GXM589795 HHI589791:HHI589795 HRE589791:HRE589795 IBA589791:IBA589795 IKW589791:IKW589795 IUS589791:IUS589795 JEO589791:JEO589795 JOK589791:JOK589795 JYG589791:JYG589795 KIC589791:KIC589795 KRY589791:KRY589795 LBU589791:LBU589795 LLQ589791:LLQ589795 LVM589791:LVM589795 MFI589791:MFI589795 MPE589791:MPE589795 MZA589791:MZA589795 NIW589791:NIW589795 NSS589791:NSS589795 OCO589791:OCO589795 OMK589791:OMK589795 OWG589791:OWG589795 PGC589791:PGC589795 PPY589791:PPY589795 PZU589791:PZU589795 QJQ589791:QJQ589795 QTM589791:QTM589795 RDI589791:RDI589795 RNE589791:RNE589795 RXA589791:RXA589795 SGW589791:SGW589795 SQS589791:SQS589795 TAO589791:TAO589795 TKK589791:TKK589795 TUG589791:TUG589795 UEC589791:UEC589795 UNY589791:UNY589795 UXU589791:UXU589795 VHQ589791:VHQ589795 VRM589791:VRM589795 WBI589791:WBI589795 WLE589791:WLE589795 WVA589791:WVA589795 IO655327:IO655331 SK655327:SK655331 ACG655327:ACG655331 AMC655327:AMC655331 AVY655327:AVY655331 BFU655327:BFU655331 BPQ655327:BPQ655331 BZM655327:BZM655331 CJI655327:CJI655331 CTE655327:CTE655331 DDA655327:DDA655331 DMW655327:DMW655331 DWS655327:DWS655331 EGO655327:EGO655331 EQK655327:EQK655331 FAG655327:FAG655331 FKC655327:FKC655331 FTY655327:FTY655331 GDU655327:GDU655331 GNQ655327:GNQ655331 GXM655327:GXM655331 HHI655327:HHI655331 HRE655327:HRE655331 IBA655327:IBA655331 IKW655327:IKW655331 IUS655327:IUS655331 JEO655327:JEO655331 JOK655327:JOK655331 JYG655327:JYG655331 KIC655327:KIC655331 KRY655327:KRY655331 LBU655327:LBU655331 LLQ655327:LLQ655331 LVM655327:LVM655331 MFI655327:MFI655331 MPE655327:MPE655331 MZA655327:MZA655331 NIW655327:NIW655331 NSS655327:NSS655331 OCO655327:OCO655331 OMK655327:OMK655331 OWG655327:OWG655331 PGC655327:PGC655331 PPY655327:PPY655331 PZU655327:PZU655331 QJQ655327:QJQ655331 QTM655327:QTM655331 RDI655327:RDI655331 RNE655327:RNE655331 RXA655327:RXA655331 SGW655327:SGW655331 SQS655327:SQS655331 TAO655327:TAO655331 TKK655327:TKK655331 TUG655327:TUG655331 UEC655327:UEC655331 UNY655327:UNY655331 UXU655327:UXU655331 VHQ655327:VHQ655331 VRM655327:VRM655331 WBI655327:WBI655331 WLE655327:WLE655331 WVA655327:WVA655331 IO720863:IO720867 SK720863:SK720867 ACG720863:ACG720867 AMC720863:AMC720867 AVY720863:AVY720867 BFU720863:BFU720867 BPQ720863:BPQ720867 BZM720863:BZM720867 CJI720863:CJI720867 CTE720863:CTE720867 DDA720863:DDA720867 DMW720863:DMW720867 DWS720863:DWS720867 EGO720863:EGO720867 EQK720863:EQK720867 FAG720863:FAG720867 FKC720863:FKC720867 FTY720863:FTY720867 GDU720863:GDU720867 GNQ720863:GNQ720867 GXM720863:GXM720867 HHI720863:HHI720867 HRE720863:HRE720867 IBA720863:IBA720867 IKW720863:IKW720867 IUS720863:IUS720867 JEO720863:JEO720867 JOK720863:JOK720867 JYG720863:JYG720867 KIC720863:KIC720867 KRY720863:KRY720867 LBU720863:LBU720867 LLQ720863:LLQ720867 LVM720863:LVM720867 MFI720863:MFI720867 MPE720863:MPE720867 MZA720863:MZA720867 NIW720863:NIW720867 NSS720863:NSS720867 OCO720863:OCO720867 OMK720863:OMK720867 OWG720863:OWG720867 PGC720863:PGC720867 PPY720863:PPY720867 PZU720863:PZU720867 QJQ720863:QJQ720867 QTM720863:QTM720867 RDI720863:RDI720867 RNE720863:RNE720867 RXA720863:RXA720867 SGW720863:SGW720867 SQS720863:SQS720867 TAO720863:TAO720867 TKK720863:TKK720867 TUG720863:TUG720867 UEC720863:UEC720867 UNY720863:UNY720867 UXU720863:UXU720867 VHQ720863:VHQ720867 VRM720863:VRM720867 WBI720863:WBI720867 WLE720863:WLE720867 WVA720863:WVA720867 IO786399:IO786403 SK786399:SK786403 ACG786399:ACG786403 AMC786399:AMC786403 AVY786399:AVY786403 BFU786399:BFU786403 BPQ786399:BPQ786403 BZM786399:BZM786403 CJI786399:CJI786403 CTE786399:CTE786403 DDA786399:DDA786403 DMW786399:DMW786403 DWS786399:DWS786403 EGO786399:EGO786403 EQK786399:EQK786403 FAG786399:FAG786403 FKC786399:FKC786403 FTY786399:FTY786403 GDU786399:GDU786403 GNQ786399:GNQ786403 GXM786399:GXM786403 HHI786399:HHI786403 HRE786399:HRE786403 IBA786399:IBA786403 IKW786399:IKW786403 IUS786399:IUS786403 JEO786399:JEO786403 JOK786399:JOK786403 JYG786399:JYG786403 KIC786399:KIC786403 KRY786399:KRY786403 LBU786399:LBU786403 LLQ786399:LLQ786403 LVM786399:LVM786403 MFI786399:MFI786403 MPE786399:MPE786403 MZA786399:MZA786403 NIW786399:NIW786403 NSS786399:NSS786403 OCO786399:OCO786403 OMK786399:OMK786403 OWG786399:OWG786403 PGC786399:PGC786403 PPY786399:PPY786403 PZU786399:PZU786403 QJQ786399:QJQ786403 QTM786399:QTM786403 RDI786399:RDI786403 RNE786399:RNE786403 RXA786399:RXA786403 SGW786399:SGW786403 SQS786399:SQS786403 TAO786399:TAO786403 TKK786399:TKK786403 TUG786399:TUG786403 UEC786399:UEC786403 UNY786399:UNY786403 UXU786399:UXU786403 VHQ786399:VHQ786403 VRM786399:VRM786403 WBI786399:WBI786403 WLE786399:WLE786403 WVA786399:WVA786403 IO851935:IO851939 SK851935:SK851939 ACG851935:ACG851939 AMC851935:AMC851939 AVY851935:AVY851939 BFU851935:BFU851939 BPQ851935:BPQ851939 BZM851935:BZM851939 CJI851935:CJI851939 CTE851935:CTE851939 DDA851935:DDA851939 DMW851935:DMW851939 DWS851935:DWS851939 EGO851935:EGO851939 EQK851935:EQK851939 FAG851935:FAG851939 FKC851935:FKC851939 FTY851935:FTY851939 GDU851935:GDU851939 GNQ851935:GNQ851939 GXM851935:GXM851939 HHI851935:HHI851939 HRE851935:HRE851939 IBA851935:IBA851939 IKW851935:IKW851939 IUS851935:IUS851939 JEO851935:JEO851939 JOK851935:JOK851939 JYG851935:JYG851939 KIC851935:KIC851939 KRY851935:KRY851939 LBU851935:LBU851939 LLQ851935:LLQ851939 LVM851935:LVM851939 MFI851935:MFI851939 MPE851935:MPE851939 MZA851935:MZA851939 NIW851935:NIW851939 NSS851935:NSS851939 OCO851935:OCO851939 OMK851935:OMK851939 OWG851935:OWG851939 PGC851935:PGC851939 PPY851935:PPY851939 PZU851935:PZU851939 QJQ851935:QJQ851939 QTM851935:QTM851939 RDI851935:RDI851939 RNE851935:RNE851939 RXA851935:RXA851939 SGW851935:SGW851939 SQS851935:SQS851939 TAO851935:TAO851939 TKK851935:TKK851939 TUG851935:TUG851939 UEC851935:UEC851939 UNY851935:UNY851939 UXU851935:UXU851939 VHQ851935:VHQ851939 VRM851935:VRM851939 WBI851935:WBI851939 WLE851935:WLE851939 WVA851935:WVA851939 IO917471:IO917475 SK917471:SK917475 ACG917471:ACG917475 AMC917471:AMC917475 AVY917471:AVY917475 BFU917471:BFU917475 BPQ917471:BPQ917475 BZM917471:BZM917475 CJI917471:CJI917475 CTE917471:CTE917475 DDA917471:DDA917475 DMW917471:DMW917475 DWS917471:DWS917475 EGO917471:EGO917475 EQK917471:EQK917475 FAG917471:FAG917475 FKC917471:FKC917475 FTY917471:FTY917475 GDU917471:GDU917475 GNQ917471:GNQ917475 GXM917471:GXM917475 HHI917471:HHI917475 HRE917471:HRE917475 IBA917471:IBA917475 IKW917471:IKW917475 IUS917471:IUS917475 JEO917471:JEO917475 JOK917471:JOK917475 JYG917471:JYG917475 KIC917471:KIC917475 KRY917471:KRY917475 LBU917471:LBU917475 LLQ917471:LLQ917475 LVM917471:LVM917475 MFI917471:MFI917475 MPE917471:MPE917475 MZA917471:MZA917475 NIW917471:NIW917475 NSS917471:NSS917475 OCO917471:OCO917475 OMK917471:OMK917475 OWG917471:OWG917475 PGC917471:PGC917475 PPY917471:PPY917475 PZU917471:PZU917475 QJQ917471:QJQ917475 QTM917471:QTM917475 RDI917471:RDI917475 RNE917471:RNE917475 RXA917471:RXA917475 SGW917471:SGW917475 SQS917471:SQS917475 TAO917471:TAO917475 TKK917471:TKK917475 TUG917471:TUG917475 UEC917471:UEC917475 UNY917471:UNY917475 UXU917471:UXU917475 VHQ917471:VHQ917475 VRM917471:VRM917475 WBI917471:WBI917475 WLE917471:WLE917475 WVA917471:WVA917475 IO983007:IO983011 SK983007:SK983011 ACG983007:ACG983011 AMC983007:AMC983011 AVY983007:AVY983011 BFU983007:BFU983011 BPQ983007:BPQ983011 BZM983007:BZM983011 CJI983007:CJI983011 CTE983007:CTE983011 DDA983007:DDA983011 DMW983007:DMW983011 DWS983007:DWS983011 EGO983007:EGO983011 EQK983007:EQK983011 FAG983007:FAG983011 FKC983007:FKC983011 FTY983007:FTY983011 GDU983007:GDU983011 GNQ983007:GNQ983011 GXM983007:GXM983011 HHI983007:HHI983011 HRE983007:HRE983011 IBA983007:IBA983011 IKW983007:IKW983011 IUS983007:IUS983011 JEO983007:JEO983011 JOK983007:JOK983011 JYG983007:JYG983011 KIC983007:KIC983011 KRY983007:KRY983011 LBU983007:LBU983011 LLQ983007:LLQ983011 LVM983007:LVM983011 MFI983007:MFI983011 MPE983007:MPE983011 MZA983007:MZA983011 NIW983007:NIW983011 NSS983007:NSS983011 OCO983007:OCO983011 OMK983007:OMK983011 OWG983007:OWG983011 PGC983007:PGC983011 PPY983007:PPY983011 PZU983007:PZU983011 QJQ983007:QJQ983011 QTM983007:QTM983011 RDI983007:RDI983011 RNE983007:RNE983011 RXA983007:RXA983011 SGW983007:SGW983011 SQS983007:SQS983011 TAO983007:TAO983011 TKK983007:TKK983011 TUG983007:TUG983011 UEC983007:UEC983011 UNY983007:UNY983011 UXU983007:UXU983011 VHQ983007:VHQ983011 VRM983007:VRM983011 WBI983007:WBI983011 WLE983007:WLE983011 WVA983007:WVA983011 IU65503:IU65507 SQ65503:SQ65507 ACM65503:ACM65507 AMI65503:AMI65507 AWE65503:AWE65507 BGA65503:BGA65507 BPW65503:BPW65507 BZS65503:BZS65507 CJO65503:CJO65507 CTK65503:CTK65507 DDG65503:DDG65507 DNC65503:DNC65507 DWY65503:DWY65507 EGU65503:EGU65507 EQQ65503:EQQ65507 FAM65503:FAM65507 FKI65503:FKI65507 FUE65503:FUE65507 GEA65503:GEA65507 GNW65503:GNW65507 GXS65503:GXS65507 HHO65503:HHO65507 HRK65503:HRK65507 IBG65503:IBG65507 ILC65503:ILC65507 IUY65503:IUY65507 JEU65503:JEU65507 JOQ65503:JOQ65507 JYM65503:JYM65507 KII65503:KII65507 KSE65503:KSE65507 LCA65503:LCA65507 LLW65503:LLW65507 LVS65503:LVS65507 MFO65503:MFO65507 MPK65503:MPK65507 MZG65503:MZG65507 NJC65503:NJC65507 NSY65503:NSY65507 OCU65503:OCU65507 OMQ65503:OMQ65507 OWM65503:OWM65507 PGI65503:PGI65507 PQE65503:PQE65507 QAA65503:QAA65507 QJW65503:QJW65507 QTS65503:QTS65507 RDO65503:RDO65507 RNK65503:RNK65507 RXG65503:RXG65507 SHC65503:SHC65507 SQY65503:SQY65507 TAU65503:TAU65507 TKQ65503:TKQ65507 TUM65503:TUM65507 UEI65503:UEI65507 UOE65503:UOE65507 UYA65503:UYA65507 VHW65503:VHW65507 VRS65503:VRS65507 WBO65503:WBO65507 WLK65503:WLK65507 WVG65503:WVG65507 IU131039:IU131043 SQ131039:SQ131043 ACM131039:ACM131043 AMI131039:AMI131043 AWE131039:AWE131043 BGA131039:BGA131043 BPW131039:BPW131043 BZS131039:BZS131043 CJO131039:CJO131043 CTK131039:CTK131043 DDG131039:DDG131043 DNC131039:DNC131043 DWY131039:DWY131043 EGU131039:EGU131043 EQQ131039:EQQ131043 FAM131039:FAM131043 FKI131039:FKI131043 FUE131039:FUE131043 GEA131039:GEA131043 GNW131039:GNW131043 GXS131039:GXS131043 HHO131039:HHO131043 HRK131039:HRK131043 IBG131039:IBG131043 ILC131039:ILC131043 IUY131039:IUY131043 JEU131039:JEU131043 JOQ131039:JOQ131043 JYM131039:JYM131043 KII131039:KII131043 KSE131039:KSE131043 LCA131039:LCA131043 LLW131039:LLW131043 LVS131039:LVS131043 MFO131039:MFO131043 MPK131039:MPK131043 MZG131039:MZG131043 NJC131039:NJC131043 NSY131039:NSY131043 OCU131039:OCU131043 OMQ131039:OMQ131043 OWM131039:OWM131043 PGI131039:PGI131043 PQE131039:PQE131043 QAA131039:QAA131043 QJW131039:QJW131043 QTS131039:QTS131043 RDO131039:RDO131043 RNK131039:RNK131043 RXG131039:RXG131043 SHC131039:SHC131043 SQY131039:SQY131043 TAU131039:TAU131043 TKQ131039:TKQ131043 TUM131039:TUM131043 UEI131039:UEI131043 UOE131039:UOE131043 UYA131039:UYA131043 VHW131039:VHW131043 VRS131039:VRS131043 WBO131039:WBO131043 WLK131039:WLK131043 WVG131039:WVG131043 IU196575:IU196579 SQ196575:SQ196579 ACM196575:ACM196579 AMI196575:AMI196579 AWE196575:AWE196579 BGA196575:BGA196579 BPW196575:BPW196579 BZS196575:BZS196579 CJO196575:CJO196579 CTK196575:CTK196579 DDG196575:DDG196579 DNC196575:DNC196579 DWY196575:DWY196579 EGU196575:EGU196579 EQQ196575:EQQ196579 FAM196575:FAM196579 FKI196575:FKI196579 FUE196575:FUE196579 GEA196575:GEA196579 GNW196575:GNW196579 GXS196575:GXS196579 HHO196575:HHO196579 HRK196575:HRK196579 IBG196575:IBG196579 ILC196575:ILC196579 IUY196575:IUY196579 JEU196575:JEU196579 JOQ196575:JOQ196579 JYM196575:JYM196579 KII196575:KII196579 KSE196575:KSE196579 LCA196575:LCA196579 LLW196575:LLW196579 LVS196575:LVS196579 MFO196575:MFO196579 MPK196575:MPK196579 MZG196575:MZG196579 NJC196575:NJC196579 NSY196575:NSY196579 OCU196575:OCU196579 OMQ196575:OMQ196579 OWM196575:OWM196579 PGI196575:PGI196579 PQE196575:PQE196579 QAA196575:QAA196579 QJW196575:QJW196579 QTS196575:QTS196579 RDO196575:RDO196579 RNK196575:RNK196579 RXG196575:RXG196579 SHC196575:SHC196579 SQY196575:SQY196579 TAU196575:TAU196579 TKQ196575:TKQ196579 TUM196575:TUM196579 UEI196575:UEI196579 UOE196575:UOE196579 UYA196575:UYA196579 VHW196575:VHW196579 VRS196575:VRS196579 WBO196575:WBO196579 WLK196575:WLK196579 WVG196575:WVG196579 IU262111:IU262115 SQ262111:SQ262115 ACM262111:ACM262115 AMI262111:AMI262115 AWE262111:AWE262115 BGA262111:BGA262115 BPW262111:BPW262115 BZS262111:BZS262115 CJO262111:CJO262115 CTK262111:CTK262115 DDG262111:DDG262115 DNC262111:DNC262115 DWY262111:DWY262115 EGU262111:EGU262115 EQQ262111:EQQ262115 FAM262111:FAM262115 FKI262111:FKI262115 FUE262111:FUE262115 GEA262111:GEA262115 GNW262111:GNW262115 GXS262111:GXS262115 HHO262111:HHO262115 HRK262111:HRK262115 IBG262111:IBG262115 ILC262111:ILC262115 IUY262111:IUY262115 JEU262111:JEU262115 JOQ262111:JOQ262115 JYM262111:JYM262115 KII262111:KII262115 KSE262111:KSE262115 LCA262111:LCA262115 LLW262111:LLW262115 LVS262111:LVS262115 MFO262111:MFO262115 MPK262111:MPK262115 MZG262111:MZG262115 NJC262111:NJC262115 NSY262111:NSY262115 OCU262111:OCU262115 OMQ262111:OMQ262115 OWM262111:OWM262115 PGI262111:PGI262115 PQE262111:PQE262115 QAA262111:QAA262115 QJW262111:QJW262115 QTS262111:QTS262115 RDO262111:RDO262115 RNK262111:RNK262115 RXG262111:RXG262115 SHC262111:SHC262115 SQY262111:SQY262115 TAU262111:TAU262115 TKQ262111:TKQ262115 TUM262111:TUM262115 UEI262111:UEI262115 UOE262111:UOE262115 UYA262111:UYA262115 VHW262111:VHW262115 VRS262111:VRS262115 WBO262111:WBO262115 WLK262111:WLK262115 WVG262111:WVG262115 IU327647:IU327651 SQ327647:SQ327651 ACM327647:ACM327651 AMI327647:AMI327651 AWE327647:AWE327651 BGA327647:BGA327651 BPW327647:BPW327651 BZS327647:BZS327651 CJO327647:CJO327651 CTK327647:CTK327651 DDG327647:DDG327651 DNC327647:DNC327651 DWY327647:DWY327651 EGU327647:EGU327651 EQQ327647:EQQ327651 FAM327647:FAM327651 FKI327647:FKI327651 FUE327647:FUE327651 GEA327647:GEA327651 GNW327647:GNW327651 GXS327647:GXS327651 HHO327647:HHO327651 HRK327647:HRK327651 IBG327647:IBG327651 ILC327647:ILC327651 IUY327647:IUY327651 JEU327647:JEU327651 JOQ327647:JOQ327651 JYM327647:JYM327651 KII327647:KII327651 KSE327647:KSE327651 LCA327647:LCA327651 LLW327647:LLW327651 LVS327647:LVS327651 MFO327647:MFO327651 MPK327647:MPK327651 MZG327647:MZG327651 NJC327647:NJC327651 NSY327647:NSY327651 OCU327647:OCU327651 OMQ327647:OMQ327651 OWM327647:OWM327651 PGI327647:PGI327651 PQE327647:PQE327651 QAA327647:QAA327651 QJW327647:QJW327651 QTS327647:QTS327651 RDO327647:RDO327651 RNK327647:RNK327651 RXG327647:RXG327651 SHC327647:SHC327651 SQY327647:SQY327651 TAU327647:TAU327651 TKQ327647:TKQ327651 TUM327647:TUM327651 UEI327647:UEI327651 UOE327647:UOE327651 UYA327647:UYA327651 VHW327647:VHW327651 VRS327647:VRS327651 WBO327647:WBO327651 WLK327647:WLK327651 WVG327647:WVG327651 IU393183:IU393187 SQ393183:SQ393187 ACM393183:ACM393187 AMI393183:AMI393187 AWE393183:AWE393187 BGA393183:BGA393187 BPW393183:BPW393187 BZS393183:BZS393187 CJO393183:CJO393187 CTK393183:CTK393187 DDG393183:DDG393187 DNC393183:DNC393187 DWY393183:DWY393187 EGU393183:EGU393187 EQQ393183:EQQ393187 FAM393183:FAM393187 FKI393183:FKI393187 FUE393183:FUE393187 GEA393183:GEA393187 GNW393183:GNW393187 GXS393183:GXS393187 HHO393183:HHO393187 HRK393183:HRK393187 IBG393183:IBG393187 ILC393183:ILC393187 IUY393183:IUY393187 JEU393183:JEU393187 JOQ393183:JOQ393187 JYM393183:JYM393187 KII393183:KII393187 KSE393183:KSE393187 LCA393183:LCA393187 LLW393183:LLW393187 LVS393183:LVS393187 MFO393183:MFO393187 MPK393183:MPK393187 MZG393183:MZG393187 NJC393183:NJC393187 NSY393183:NSY393187 OCU393183:OCU393187 OMQ393183:OMQ393187 OWM393183:OWM393187 PGI393183:PGI393187 PQE393183:PQE393187 QAA393183:QAA393187 QJW393183:QJW393187 QTS393183:QTS393187 RDO393183:RDO393187 RNK393183:RNK393187 RXG393183:RXG393187 SHC393183:SHC393187 SQY393183:SQY393187 TAU393183:TAU393187 TKQ393183:TKQ393187 TUM393183:TUM393187 UEI393183:UEI393187 UOE393183:UOE393187 UYA393183:UYA393187 VHW393183:VHW393187 VRS393183:VRS393187 WBO393183:WBO393187 WLK393183:WLK393187 WVG393183:WVG393187 IU458719:IU458723 SQ458719:SQ458723 ACM458719:ACM458723 AMI458719:AMI458723 AWE458719:AWE458723 BGA458719:BGA458723 BPW458719:BPW458723 BZS458719:BZS458723 CJO458719:CJO458723 CTK458719:CTK458723 DDG458719:DDG458723 DNC458719:DNC458723 DWY458719:DWY458723 EGU458719:EGU458723 EQQ458719:EQQ458723 FAM458719:FAM458723 FKI458719:FKI458723 FUE458719:FUE458723 GEA458719:GEA458723 GNW458719:GNW458723 GXS458719:GXS458723 HHO458719:HHO458723 HRK458719:HRK458723 IBG458719:IBG458723 ILC458719:ILC458723 IUY458719:IUY458723 JEU458719:JEU458723 JOQ458719:JOQ458723 JYM458719:JYM458723 KII458719:KII458723 KSE458719:KSE458723 LCA458719:LCA458723 LLW458719:LLW458723 LVS458719:LVS458723 MFO458719:MFO458723 MPK458719:MPK458723 MZG458719:MZG458723 NJC458719:NJC458723 NSY458719:NSY458723 OCU458719:OCU458723 OMQ458719:OMQ458723 OWM458719:OWM458723 PGI458719:PGI458723 PQE458719:PQE458723 QAA458719:QAA458723 QJW458719:QJW458723 QTS458719:QTS458723 RDO458719:RDO458723 RNK458719:RNK458723 RXG458719:RXG458723 SHC458719:SHC458723 SQY458719:SQY458723 TAU458719:TAU458723 TKQ458719:TKQ458723 TUM458719:TUM458723 UEI458719:UEI458723 UOE458719:UOE458723 UYA458719:UYA458723 VHW458719:VHW458723 VRS458719:VRS458723 WBO458719:WBO458723 WLK458719:WLK458723 WVG458719:WVG458723 IU524255:IU524259 SQ524255:SQ524259 ACM524255:ACM524259 AMI524255:AMI524259 AWE524255:AWE524259 BGA524255:BGA524259 BPW524255:BPW524259 BZS524255:BZS524259 CJO524255:CJO524259 CTK524255:CTK524259 DDG524255:DDG524259 DNC524255:DNC524259 DWY524255:DWY524259 EGU524255:EGU524259 EQQ524255:EQQ524259 FAM524255:FAM524259 FKI524255:FKI524259 FUE524255:FUE524259 GEA524255:GEA524259 GNW524255:GNW524259 GXS524255:GXS524259 HHO524255:HHO524259 HRK524255:HRK524259 IBG524255:IBG524259 ILC524255:ILC524259 IUY524255:IUY524259 JEU524255:JEU524259 JOQ524255:JOQ524259 JYM524255:JYM524259 KII524255:KII524259 KSE524255:KSE524259 LCA524255:LCA524259 LLW524255:LLW524259 LVS524255:LVS524259 MFO524255:MFO524259 MPK524255:MPK524259 MZG524255:MZG524259 NJC524255:NJC524259 NSY524255:NSY524259 OCU524255:OCU524259 OMQ524255:OMQ524259 OWM524255:OWM524259 PGI524255:PGI524259 PQE524255:PQE524259 QAA524255:QAA524259 QJW524255:QJW524259 QTS524255:QTS524259 RDO524255:RDO524259 RNK524255:RNK524259 RXG524255:RXG524259 SHC524255:SHC524259 SQY524255:SQY524259 TAU524255:TAU524259 TKQ524255:TKQ524259 TUM524255:TUM524259 UEI524255:UEI524259 UOE524255:UOE524259 UYA524255:UYA524259 VHW524255:VHW524259 VRS524255:VRS524259 WBO524255:WBO524259 WLK524255:WLK524259 WVG524255:WVG524259 IU589791:IU589795 SQ589791:SQ589795 ACM589791:ACM589795 AMI589791:AMI589795 AWE589791:AWE589795 BGA589791:BGA589795 BPW589791:BPW589795 BZS589791:BZS589795 CJO589791:CJO589795 CTK589791:CTK589795 DDG589791:DDG589795 DNC589791:DNC589795 DWY589791:DWY589795 EGU589791:EGU589795 EQQ589791:EQQ589795 FAM589791:FAM589795 FKI589791:FKI589795 FUE589791:FUE589795 GEA589791:GEA589795 GNW589791:GNW589795 GXS589791:GXS589795 HHO589791:HHO589795 HRK589791:HRK589795 IBG589791:IBG589795 ILC589791:ILC589795 IUY589791:IUY589795 JEU589791:JEU589795 JOQ589791:JOQ589795 JYM589791:JYM589795 KII589791:KII589795 KSE589791:KSE589795 LCA589791:LCA589795 LLW589791:LLW589795 LVS589791:LVS589795 MFO589791:MFO589795 MPK589791:MPK589795 MZG589791:MZG589795 NJC589791:NJC589795 NSY589791:NSY589795 OCU589791:OCU589795 OMQ589791:OMQ589795 OWM589791:OWM589795 PGI589791:PGI589795 PQE589791:PQE589795 QAA589791:QAA589795 QJW589791:QJW589795 QTS589791:QTS589795 RDO589791:RDO589795 RNK589791:RNK589795 RXG589791:RXG589795 SHC589791:SHC589795 SQY589791:SQY589795 TAU589791:TAU589795 TKQ589791:TKQ589795 TUM589791:TUM589795 UEI589791:UEI589795 UOE589791:UOE589795 UYA589791:UYA589795 VHW589791:VHW589795 VRS589791:VRS589795 WBO589791:WBO589795 WLK589791:WLK589795 WVG589791:WVG589795 IU655327:IU655331 SQ655327:SQ655331 ACM655327:ACM655331 AMI655327:AMI655331 AWE655327:AWE655331 BGA655327:BGA655331 BPW655327:BPW655331 BZS655327:BZS655331 CJO655327:CJO655331 CTK655327:CTK655331 DDG655327:DDG655331 DNC655327:DNC655331 DWY655327:DWY655331 EGU655327:EGU655331 EQQ655327:EQQ655331 FAM655327:FAM655331 FKI655327:FKI655331 FUE655327:FUE655331 GEA655327:GEA655331 GNW655327:GNW655331 GXS655327:GXS655331 HHO655327:HHO655331 HRK655327:HRK655331 IBG655327:IBG655331 ILC655327:ILC655331 IUY655327:IUY655331 JEU655327:JEU655331 JOQ655327:JOQ655331 JYM655327:JYM655331 KII655327:KII655331 KSE655327:KSE655331 LCA655327:LCA655331 LLW655327:LLW655331 LVS655327:LVS655331 MFO655327:MFO655331 MPK655327:MPK655331 MZG655327:MZG655331 NJC655327:NJC655331 NSY655327:NSY655331 OCU655327:OCU655331 OMQ655327:OMQ655331 OWM655327:OWM655331 PGI655327:PGI655331 PQE655327:PQE655331 QAA655327:QAA655331 QJW655327:QJW655331 QTS655327:QTS655331 RDO655327:RDO655331 RNK655327:RNK655331 RXG655327:RXG655331 SHC655327:SHC655331 SQY655327:SQY655331 TAU655327:TAU655331 TKQ655327:TKQ655331 TUM655327:TUM655331 UEI655327:UEI655331 UOE655327:UOE655331 UYA655327:UYA655331 VHW655327:VHW655331 VRS655327:VRS655331 WBO655327:WBO655331 WLK655327:WLK655331 WVG655327:WVG655331 IU720863:IU720867 SQ720863:SQ720867 ACM720863:ACM720867 AMI720863:AMI720867 AWE720863:AWE720867 BGA720863:BGA720867 BPW720863:BPW720867 BZS720863:BZS720867 CJO720863:CJO720867 CTK720863:CTK720867 DDG720863:DDG720867 DNC720863:DNC720867 DWY720863:DWY720867 EGU720863:EGU720867 EQQ720863:EQQ720867 FAM720863:FAM720867 FKI720863:FKI720867 FUE720863:FUE720867 GEA720863:GEA720867 GNW720863:GNW720867 GXS720863:GXS720867 HHO720863:HHO720867 HRK720863:HRK720867 IBG720863:IBG720867 ILC720863:ILC720867 IUY720863:IUY720867 JEU720863:JEU720867 JOQ720863:JOQ720867 JYM720863:JYM720867 KII720863:KII720867 KSE720863:KSE720867 LCA720863:LCA720867 LLW720863:LLW720867 LVS720863:LVS720867 MFO720863:MFO720867 MPK720863:MPK720867 MZG720863:MZG720867 NJC720863:NJC720867 NSY720863:NSY720867 OCU720863:OCU720867 OMQ720863:OMQ720867 OWM720863:OWM720867 PGI720863:PGI720867 PQE720863:PQE720867 QAA720863:QAA720867 QJW720863:QJW720867 QTS720863:QTS720867 RDO720863:RDO720867 RNK720863:RNK720867 RXG720863:RXG720867 SHC720863:SHC720867 SQY720863:SQY720867 TAU720863:TAU720867 TKQ720863:TKQ720867 TUM720863:TUM720867 UEI720863:UEI720867 UOE720863:UOE720867 UYA720863:UYA720867 VHW720863:VHW720867 VRS720863:VRS720867 WBO720863:WBO720867 WLK720863:WLK720867 WVG720863:WVG720867 IU786399:IU786403 SQ786399:SQ786403 ACM786399:ACM786403 AMI786399:AMI786403 AWE786399:AWE786403 BGA786399:BGA786403 BPW786399:BPW786403 BZS786399:BZS786403 CJO786399:CJO786403 CTK786399:CTK786403 DDG786399:DDG786403 DNC786399:DNC786403 DWY786399:DWY786403 EGU786399:EGU786403 EQQ786399:EQQ786403 FAM786399:FAM786403 FKI786399:FKI786403 FUE786399:FUE786403 GEA786399:GEA786403 GNW786399:GNW786403 GXS786399:GXS786403 HHO786399:HHO786403 HRK786399:HRK786403 IBG786399:IBG786403 ILC786399:ILC786403 IUY786399:IUY786403 JEU786399:JEU786403 JOQ786399:JOQ786403 JYM786399:JYM786403 KII786399:KII786403 KSE786399:KSE786403 LCA786399:LCA786403 LLW786399:LLW786403 LVS786399:LVS786403 MFO786399:MFO786403 MPK786399:MPK786403 MZG786399:MZG786403 NJC786399:NJC786403 NSY786399:NSY786403 OCU786399:OCU786403 OMQ786399:OMQ786403 OWM786399:OWM786403 PGI786399:PGI786403 PQE786399:PQE786403 QAA786399:QAA786403 QJW786399:QJW786403 QTS786399:QTS786403 RDO786399:RDO786403 RNK786399:RNK786403 RXG786399:RXG786403 SHC786399:SHC786403 SQY786399:SQY786403 TAU786399:TAU786403 TKQ786399:TKQ786403 TUM786399:TUM786403 UEI786399:UEI786403 UOE786399:UOE786403 UYA786399:UYA786403 VHW786399:VHW786403 VRS786399:VRS786403 WBO786399:WBO786403 WLK786399:WLK786403 WVG786399:WVG786403 IU851935:IU851939 SQ851935:SQ851939 ACM851935:ACM851939 AMI851935:AMI851939 AWE851935:AWE851939 BGA851935:BGA851939 BPW851935:BPW851939 BZS851935:BZS851939 CJO851935:CJO851939 CTK851935:CTK851939 DDG851935:DDG851939 DNC851935:DNC851939 DWY851935:DWY851939 EGU851935:EGU851939 EQQ851935:EQQ851939 FAM851935:FAM851939 FKI851935:FKI851939 FUE851935:FUE851939 GEA851935:GEA851939 GNW851935:GNW851939 GXS851935:GXS851939 HHO851935:HHO851939 HRK851935:HRK851939 IBG851935:IBG851939 ILC851935:ILC851939 IUY851935:IUY851939 JEU851935:JEU851939 JOQ851935:JOQ851939 JYM851935:JYM851939 KII851935:KII851939 KSE851935:KSE851939 LCA851935:LCA851939 LLW851935:LLW851939 LVS851935:LVS851939 MFO851935:MFO851939 MPK851935:MPK851939 MZG851935:MZG851939 NJC851935:NJC851939 NSY851935:NSY851939 OCU851935:OCU851939 OMQ851935:OMQ851939 OWM851935:OWM851939 PGI851935:PGI851939 PQE851935:PQE851939 QAA851935:QAA851939 QJW851935:QJW851939 QTS851935:QTS851939 RDO851935:RDO851939 RNK851935:RNK851939 RXG851935:RXG851939 SHC851935:SHC851939 SQY851935:SQY851939 TAU851935:TAU851939 TKQ851935:TKQ851939 TUM851935:TUM851939 UEI851935:UEI851939 UOE851935:UOE851939 UYA851935:UYA851939 VHW851935:VHW851939 VRS851935:VRS851939 WBO851935:WBO851939 WLK851935:WLK851939 WVG851935:WVG851939 IU917471:IU917475 SQ917471:SQ917475 ACM917471:ACM917475 AMI917471:AMI917475 AWE917471:AWE917475 BGA917471:BGA917475 BPW917471:BPW917475 BZS917471:BZS917475 CJO917471:CJO917475 CTK917471:CTK917475 DDG917471:DDG917475 DNC917471:DNC917475 DWY917471:DWY917475 EGU917471:EGU917475 EQQ917471:EQQ917475 FAM917471:FAM917475 FKI917471:FKI917475 FUE917471:FUE917475 GEA917471:GEA917475 GNW917471:GNW917475 GXS917471:GXS917475 HHO917471:HHO917475 HRK917471:HRK917475 IBG917471:IBG917475 ILC917471:ILC917475 IUY917471:IUY917475 JEU917471:JEU917475 JOQ917471:JOQ917475 JYM917471:JYM917475 KII917471:KII917475 KSE917471:KSE917475 LCA917471:LCA917475 LLW917471:LLW917475 LVS917471:LVS917475 MFO917471:MFO917475 MPK917471:MPK917475 MZG917471:MZG917475 NJC917471:NJC917475 NSY917471:NSY917475 OCU917471:OCU917475 OMQ917471:OMQ917475 OWM917471:OWM917475 PGI917471:PGI917475 PQE917471:PQE917475 QAA917471:QAA917475 QJW917471:QJW917475 QTS917471:QTS917475 RDO917471:RDO917475 RNK917471:RNK917475 RXG917471:RXG917475 SHC917471:SHC917475 SQY917471:SQY917475 TAU917471:TAU917475 TKQ917471:TKQ917475 TUM917471:TUM917475 UEI917471:UEI917475 UOE917471:UOE917475 UYA917471:UYA917475 VHW917471:VHW917475 VRS917471:VRS917475 WBO917471:WBO917475 WLK917471:WLK917475 WVG917471:WVG917475 IU983007:IU983011 SQ983007:SQ983011 ACM983007:ACM983011 AMI983007:AMI983011 AWE983007:AWE983011 BGA983007:BGA983011 BPW983007:BPW983011 BZS983007:BZS983011 CJO983007:CJO983011 CTK983007:CTK983011 DDG983007:DDG983011 DNC983007:DNC983011 DWY983007:DWY983011 EGU983007:EGU983011 EQQ983007:EQQ983011 FAM983007:FAM983011 FKI983007:FKI983011 FUE983007:FUE983011 GEA983007:GEA983011 GNW983007:GNW983011 GXS983007:GXS983011 HHO983007:HHO983011 HRK983007:HRK983011 IBG983007:IBG983011 ILC983007:ILC983011 IUY983007:IUY983011 JEU983007:JEU983011 JOQ983007:JOQ983011 JYM983007:JYM983011 KII983007:KII983011 KSE983007:KSE983011 LCA983007:LCA983011 LLW983007:LLW983011 LVS983007:LVS983011 MFO983007:MFO983011 MPK983007:MPK983011 MZG983007:MZG983011 NJC983007:NJC983011 NSY983007:NSY983011 OCU983007:OCU983011 OMQ983007:OMQ983011 OWM983007:OWM983011 PGI983007:PGI983011 PQE983007:PQE983011 QAA983007:QAA983011 QJW983007:QJW983011 QTS983007:QTS983011 RDO983007:RDO983011 RNK983007:RNK983011 RXG983007:RXG983011 SHC983007:SHC983011 SQY983007:SQY983011 TAU983007:TAU983011 TKQ983007:TKQ983011 TUM983007:TUM983011 UEI983007:UEI983011 UOE983007:UOE983011 UYA983007:UYA983011 VHW983007:VHW983011 VRS983007:VRS983011 WBO983007:WBO983011 WLK983007:WLK983011 WVG983007:WVG983011 IU65483:IU65486 SQ65483:SQ65486 ACM65483:ACM65486 AMI65483:AMI65486 AWE65483:AWE65486 BGA65483:BGA65486 BPW65483:BPW65486 BZS65483:BZS65486 CJO65483:CJO65486 CTK65483:CTK65486 DDG65483:DDG65486 DNC65483:DNC65486 DWY65483:DWY65486 EGU65483:EGU65486 EQQ65483:EQQ65486 FAM65483:FAM65486 FKI65483:FKI65486 FUE65483:FUE65486 GEA65483:GEA65486 GNW65483:GNW65486 GXS65483:GXS65486 HHO65483:HHO65486 HRK65483:HRK65486 IBG65483:IBG65486 ILC65483:ILC65486 IUY65483:IUY65486 JEU65483:JEU65486 JOQ65483:JOQ65486 JYM65483:JYM65486 KII65483:KII65486 KSE65483:KSE65486 LCA65483:LCA65486 LLW65483:LLW65486 LVS65483:LVS65486 MFO65483:MFO65486 MPK65483:MPK65486 MZG65483:MZG65486 NJC65483:NJC65486 NSY65483:NSY65486 OCU65483:OCU65486 OMQ65483:OMQ65486 OWM65483:OWM65486 PGI65483:PGI65486 PQE65483:PQE65486 QAA65483:QAA65486 QJW65483:QJW65486 QTS65483:QTS65486 RDO65483:RDO65486 RNK65483:RNK65486 RXG65483:RXG65486 SHC65483:SHC65486 SQY65483:SQY65486 TAU65483:TAU65486 TKQ65483:TKQ65486 TUM65483:TUM65486 UEI65483:UEI65486 UOE65483:UOE65486 UYA65483:UYA65486 VHW65483:VHW65486 VRS65483:VRS65486 WBO65483:WBO65486 WLK65483:WLK65486 WVG65483:WVG65486 IU131019:IU131022 SQ131019:SQ131022 ACM131019:ACM131022 AMI131019:AMI131022 AWE131019:AWE131022 BGA131019:BGA131022 BPW131019:BPW131022 BZS131019:BZS131022 CJO131019:CJO131022 CTK131019:CTK131022 DDG131019:DDG131022 DNC131019:DNC131022 DWY131019:DWY131022 EGU131019:EGU131022 EQQ131019:EQQ131022 FAM131019:FAM131022 FKI131019:FKI131022 FUE131019:FUE131022 GEA131019:GEA131022 GNW131019:GNW131022 GXS131019:GXS131022 HHO131019:HHO131022 HRK131019:HRK131022 IBG131019:IBG131022 ILC131019:ILC131022 IUY131019:IUY131022 JEU131019:JEU131022 JOQ131019:JOQ131022 JYM131019:JYM131022 KII131019:KII131022 KSE131019:KSE131022 LCA131019:LCA131022 LLW131019:LLW131022 LVS131019:LVS131022 MFO131019:MFO131022 MPK131019:MPK131022 MZG131019:MZG131022 NJC131019:NJC131022 NSY131019:NSY131022 OCU131019:OCU131022 OMQ131019:OMQ131022 OWM131019:OWM131022 PGI131019:PGI131022 PQE131019:PQE131022 QAA131019:QAA131022 QJW131019:QJW131022 QTS131019:QTS131022 RDO131019:RDO131022 RNK131019:RNK131022 RXG131019:RXG131022 SHC131019:SHC131022 SQY131019:SQY131022 TAU131019:TAU131022 TKQ131019:TKQ131022 TUM131019:TUM131022 UEI131019:UEI131022 UOE131019:UOE131022 UYA131019:UYA131022 VHW131019:VHW131022 VRS131019:VRS131022 WBO131019:WBO131022 WLK131019:WLK131022 WVG131019:WVG131022 IU196555:IU196558 SQ196555:SQ196558 ACM196555:ACM196558 AMI196555:AMI196558 AWE196555:AWE196558 BGA196555:BGA196558 BPW196555:BPW196558 BZS196555:BZS196558 CJO196555:CJO196558 CTK196555:CTK196558 DDG196555:DDG196558 DNC196555:DNC196558 DWY196555:DWY196558 EGU196555:EGU196558 EQQ196555:EQQ196558 FAM196555:FAM196558 FKI196555:FKI196558 FUE196555:FUE196558 GEA196555:GEA196558 GNW196555:GNW196558 GXS196555:GXS196558 HHO196555:HHO196558 HRK196555:HRK196558 IBG196555:IBG196558 ILC196555:ILC196558 IUY196555:IUY196558 JEU196555:JEU196558 JOQ196555:JOQ196558 JYM196555:JYM196558 KII196555:KII196558 KSE196555:KSE196558 LCA196555:LCA196558 LLW196555:LLW196558 LVS196555:LVS196558 MFO196555:MFO196558 MPK196555:MPK196558 MZG196555:MZG196558 NJC196555:NJC196558 NSY196555:NSY196558 OCU196555:OCU196558 OMQ196555:OMQ196558 OWM196555:OWM196558 PGI196555:PGI196558 PQE196555:PQE196558 QAA196555:QAA196558 QJW196555:QJW196558 QTS196555:QTS196558 RDO196555:RDO196558 RNK196555:RNK196558 RXG196555:RXG196558 SHC196555:SHC196558 SQY196555:SQY196558 TAU196555:TAU196558 TKQ196555:TKQ196558 TUM196555:TUM196558 UEI196555:UEI196558 UOE196555:UOE196558 UYA196555:UYA196558 VHW196555:VHW196558 VRS196555:VRS196558 WBO196555:WBO196558 WLK196555:WLK196558 WVG196555:WVG196558 IU262091:IU262094 SQ262091:SQ262094 ACM262091:ACM262094 AMI262091:AMI262094 AWE262091:AWE262094 BGA262091:BGA262094 BPW262091:BPW262094 BZS262091:BZS262094 CJO262091:CJO262094 CTK262091:CTK262094 DDG262091:DDG262094 DNC262091:DNC262094 DWY262091:DWY262094 EGU262091:EGU262094 EQQ262091:EQQ262094 FAM262091:FAM262094 FKI262091:FKI262094 FUE262091:FUE262094 GEA262091:GEA262094 GNW262091:GNW262094 GXS262091:GXS262094 HHO262091:HHO262094 HRK262091:HRK262094 IBG262091:IBG262094 ILC262091:ILC262094 IUY262091:IUY262094 JEU262091:JEU262094 JOQ262091:JOQ262094 JYM262091:JYM262094 KII262091:KII262094 KSE262091:KSE262094 LCA262091:LCA262094 LLW262091:LLW262094 LVS262091:LVS262094 MFO262091:MFO262094 MPK262091:MPK262094 MZG262091:MZG262094 NJC262091:NJC262094 NSY262091:NSY262094 OCU262091:OCU262094 OMQ262091:OMQ262094 OWM262091:OWM262094 PGI262091:PGI262094 PQE262091:PQE262094 QAA262091:QAA262094 QJW262091:QJW262094 QTS262091:QTS262094 RDO262091:RDO262094 RNK262091:RNK262094 RXG262091:RXG262094 SHC262091:SHC262094 SQY262091:SQY262094 TAU262091:TAU262094 TKQ262091:TKQ262094 TUM262091:TUM262094 UEI262091:UEI262094 UOE262091:UOE262094 UYA262091:UYA262094 VHW262091:VHW262094 VRS262091:VRS262094 WBO262091:WBO262094 WLK262091:WLK262094 WVG262091:WVG262094 IU327627:IU327630 SQ327627:SQ327630 ACM327627:ACM327630 AMI327627:AMI327630 AWE327627:AWE327630 BGA327627:BGA327630 BPW327627:BPW327630 BZS327627:BZS327630 CJO327627:CJO327630 CTK327627:CTK327630 DDG327627:DDG327630 DNC327627:DNC327630 DWY327627:DWY327630 EGU327627:EGU327630 EQQ327627:EQQ327630 FAM327627:FAM327630 FKI327627:FKI327630 FUE327627:FUE327630 GEA327627:GEA327630 GNW327627:GNW327630 GXS327627:GXS327630 HHO327627:HHO327630 HRK327627:HRK327630 IBG327627:IBG327630 ILC327627:ILC327630 IUY327627:IUY327630 JEU327627:JEU327630 JOQ327627:JOQ327630 JYM327627:JYM327630 KII327627:KII327630 KSE327627:KSE327630 LCA327627:LCA327630 LLW327627:LLW327630 LVS327627:LVS327630 MFO327627:MFO327630 MPK327627:MPK327630 MZG327627:MZG327630 NJC327627:NJC327630 NSY327627:NSY327630 OCU327627:OCU327630 OMQ327627:OMQ327630 OWM327627:OWM327630 PGI327627:PGI327630 PQE327627:PQE327630 QAA327627:QAA327630 QJW327627:QJW327630 QTS327627:QTS327630 RDO327627:RDO327630 RNK327627:RNK327630 RXG327627:RXG327630 SHC327627:SHC327630 SQY327627:SQY327630 TAU327627:TAU327630 TKQ327627:TKQ327630 TUM327627:TUM327630 UEI327627:UEI327630 UOE327627:UOE327630 UYA327627:UYA327630 VHW327627:VHW327630 VRS327627:VRS327630 WBO327627:WBO327630 WLK327627:WLK327630 WVG327627:WVG327630 IU393163:IU393166 SQ393163:SQ393166 ACM393163:ACM393166 AMI393163:AMI393166 AWE393163:AWE393166 BGA393163:BGA393166 BPW393163:BPW393166 BZS393163:BZS393166 CJO393163:CJO393166 CTK393163:CTK393166 DDG393163:DDG393166 DNC393163:DNC393166 DWY393163:DWY393166 EGU393163:EGU393166 EQQ393163:EQQ393166 FAM393163:FAM393166 FKI393163:FKI393166 FUE393163:FUE393166 GEA393163:GEA393166 GNW393163:GNW393166 GXS393163:GXS393166 HHO393163:HHO393166 HRK393163:HRK393166 IBG393163:IBG393166 ILC393163:ILC393166 IUY393163:IUY393166 JEU393163:JEU393166 JOQ393163:JOQ393166 JYM393163:JYM393166 KII393163:KII393166 KSE393163:KSE393166 LCA393163:LCA393166 LLW393163:LLW393166 LVS393163:LVS393166 MFO393163:MFO393166 MPK393163:MPK393166 MZG393163:MZG393166 NJC393163:NJC393166 NSY393163:NSY393166 OCU393163:OCU393166 OMQ393163:OMQ393166 OWM393163:OWM393166 PGI393163:PGI393166 PQE393163:PQE393166 QAA393163:QAA393166 QJW393163:QJW393166 QTS393163:QTS393166 RDO393163:RDO393166 RNK393163:RNK393166 RXG393163:RXG393166 SHC393163:SHC393166 SQY393163:SQY393166 TAU393163:TAU393166 TKQ393163:TKQ393166 TUM393163:TUM393166 UEI393163:UEI393166 UOE393163:UOE393166 UYA393163:UYA393166 VHW393163:VHW393166 VRS393163:VRS393166 WBO393163:WBO393166 WLK393163:WLK393166 WVG393163:WVG393166 IU458699:IU458702 SQ458699:SQ458702 ACM458699:ACM458702 AMI458699:AMI458702 AWE458699:AWE458702 BGA458699:BGA458702 BPW458699:BPW458702 BZS458699:BZS458702 CJO458699:CJO458702 CTK458699:CTK458702 DDG458699:DDG458702 DNC458699:DNC458702 DWY458699:DWY458702 EGU458699:EGU458702 EQQ458699:EQQ458702 FAM458699:FAM458702 FKI458699:FKI458702 FUE458699:FUE458702 GEA458699:GEA458702 GNW458699:GNW458702 GXS458699:GXS458702 HHO458699:HHO458702 HRK458699:HRK458702 IBG458699:IBG458702 ILC458699:ILC458702 IUY458699:IUY458702 JEU458699:JEU458702 JOQ458699:JOQ458702 JYM458699:JYM458702 KII458699:KII458702 KSE458699:KSE458702 LCA458699:LCA458702 LLW458699:LLW458702 LVS458699:LVS458702 MFO458699:MFO458702 MPK458699:MPK458702 MZG458699:MZG458702 NJC458699:NJC458702 NSY458699:NSY458702 OCU458699:OCU458702 OMQ458699:OMQ458702 OWM458699:OWM458702 PGI458699:PGI458702 PQE458699:PQE458702 QAA458699:QAA458702 QJW458699:QJW458702 QTS458699:QTS458702 RDO458699:RDO458702 RNK458699:RNK458702 RXG458699:RXG458702 SHC458699:SHC458702 SQY458699:SQY458702 TAU458699:TAU458702 TKQ458699:TKQ458702 TUM458699:TUM458702 UEI458699:UEI458702 UOE458699:UOE458702 UYA458699:UYA458702 VHW458699:VHW458702 VRS458699:VRS458702 WBO458699:WBO458702 WLK458699:WLK458702 WVG458699:WVG458702 IU524235:IU524238 SQ524235:SQ524238 ACM524235:ACM524238 AMI524235:AMI524238 AWE524235:AWE524238 BGA524235:BGA524238 BPW524235:BPW524238 BZS524235:BZS524238 CJO524235:CJO524238 CTK524235:CTK524238 DDG524235:DDG524238 DNC524235:DNC524238 DWY524235:DWY524238 EGU524235:EGU524238 EQQ524235:EQQ524238 FAM524235:FAM524238 FKI524235:FKI524238 FUE524235:FUE524238 GEA524235:GEA524238 GNW524235:GNW524238 GXS524235:GXS524238 HHO524235:HHO524238 HRK524235:HRK524238 IBG524235:IBG524238 ILC524235:ILC524238 IUY524235:IUY524238 JEU524235:JEU524238 JOQ524235:JOQ524238 JYM524235:JYM524238 KII524235:KII524238 KSE524235:KSE524238 LCA524235:LCA524238 LLW524235:LLW524238 LVS524235:LVS524238 MFO524235:MFO524238 MPK524235:MPK524238 MZG524235:MZG524238 NJC524235:NJC524238 NSY524235:NSY524238 OCU524235:OCU524238 OMQ524235:OMQ524238 OWM524235:OWM524238 PGI524235:PGI524238 PQE524235:PQE524238 QAA524235:QAA524238 QJW524235:QJW524238 QTS524235:QTS524238 RDO524235:RDO524238 RNK524235:RNK524238 RXG524235:RXG524238 SHC524235:SHC524238 SQY524235:SQY524238 TAU524235:TAU524238 TKQ524235:TKQ524238 TUM524235:TUM524238 UEI524235:UEI524238 UOE524235:UOE524238 UYA524235:UYA524238 VHW524235:VHW524238 VRS524235:VRS524238 WBO524235:WBO524238 WLK524235:WLK524238 WVG524235:WVG524238 IU589771:IU589774 SQ589771:SQ589774 ACM589771:ACM589774 AMI589771:AMI589774 AWE589771:AWE589774 BGA589771:BGA589774 BPW589771:BPW589774 BZS589771:BZS589774 CJO589771:CJO589774 CTK589771:CTK589774 DDG589771:DDG589774 DNC589771:DNC589774 DWY589771:DWY589774 EGU589771:EGU589774 EQQ589771:EQQ589774 FAM589771:FAM589774 FKI589771:FKI589774 FUE589771:FUE589774 GEA589771:GEA589774 GNW589771:GNW589774 GXS589771:GXS589774 HHO589771:HHO589774 HRK589771:HRK589774 IBG589771:IBG589774 ILC589771:ILC589774 IUY589771:IUY589774 JEU589771:JEU589774 JOQ589771:JOQ589774 JYM589771:JYM589774 KII589771:KII589774 KSE589771:KSE589774 LCA589771:LCA589774 LLW589771:LLW589774 LVS589771:LVS589774 MFO589771:MFO589774 MPK589771:MPK589774 MZG589771:MZG589774 NJC589771:NJC589774 NSY589771:NSY589774 OCU589771:OCU589774 OMQ589771:OMQ589774 OWM589771:OWM589774 PGI589771:PGI589774 PQE589771:PQE589774 QAA589771:QAA589774 QJW589771:QJW589774 QTS589771:QTS589774 RDO589771:RDO589774 RNK589771:RNK589774 RXG589771:RXG589774 SHC589771:SHC589774 SQY589771:SQY589774 TAU589771:TAU589774 TKQ589771:TKQ589774 TUM589771:TUM589774 UEI589771:UEI589774 UOE589771:UOE589774 UYA589771:UYA589774 VHW589771:VHW589774 VRS589771:VRS589774 WBO589771:WBO589774 WLK589771:WLK589774 WVG589771:WVG589774 IU655307:IU655310 SQ655307:SQ655310 ACM655307:ACM655310 AMI655307:AMI655310 AWE655307:AWE655310 BGA655307:BGA655310 BPW655307:BPW655310 BZS655307:BZS655310 CJO655307:CJO655310 CTK655307:CTK655310 DDG655307:DDG655310 DNC655307:DNC655310 DWY655307:DWY655310 EGU655307:EGU655310 EQQ655307:EQQ655310 FAM655307:FAM655310 FKI655307:FKI655310 FUE655307:FUE655310 GEA655307:GEA655310 GNW655307:GNW655310 GXS655307:GXS655310 HHO655307:HHO655310 HRK655307:HRK655310 IBG655307:IBG655310 ILC655307:ILC655310 IUY655307:IUY655310 JEU655307:JEU655310 JOQ655307:JOQ655310 JYM655307:JYM655310 KII655307:KII655310 KSE655307:KSE655310 LCA655307:LCA655310 LLW655307:LLW655310 LVS655307:LVS655310 MFO655307:MFO655310 MPK655307:MPK655310 MZG655307:MZG655310 NJC655307:NJC655310 NSY655307:NSY655310 OCU655307:OCU655310 OMQ655307:OMQ655310 OWM655307:OWM655310 PGI655307:PGI655310 PQE655307:PQE655310 QAA655307:QAA655310 QJW655307:QJW655310 QTS655307:QTS655310 RDO655307:RDO655310 RNK655307:RNK655310 RXG655307:RXG655310 SHC655307:SHC655310 SQY655307:SQY655310 TAU655307:TAU655310 TKQ655307:TKQ655310 TUM655307:TUM655310 UEI655307:UEI655310 UOE655307:UOE655310 UYA655307:UYA655310 VHW655307:VHW655310 VRS655307:VRS655310 WBO655307:WBO655310 WLK655307:WLK655310 WVG655307:WVG655310 IU720843:IU720846 SQ720843:SQ720846 ACM720843:ACM720846 AMI720843:AMI720846 AWE720843:AWE720846 BGA720843:BGA720846 BPW720843:BPW720846 BZS720843:BZS720846 CJO720843:CJO720846 CTK720843:CTK720846 DDG720843:DDG720846 DNC720843:DNC720846 DWY720843:DWY720846 EGU720843:EGU720846 EQQ720843:EQQ720846 FAM720843:FAM720846 FKI720843:FKI720846 FUE720843:FUE720846 GEA720843:GEA720846 GNW720843:GNW720846 GXS720843:GXS720846 HHO720843:HHO720846 HRK720843:HRK720846 IBG720843:IBG720846 ILC720843:ILC720846 IUY720843:IUY720846 JEU720843:JEU720846 JOQ720843:JOQ720846 JYM720843:JYM720846 KII720843:KII720846 KSE720843:KSE720846 LCA720843:LCA720846 LLW720843:LLW720846 LVS720843:LVS720846 MFO720843:MFO720846 MPK720843:MPK720846 MZG720843:MZG720846 NJC720843:NJC720846 NSY720843:NSY720846 OCU720843:OCU720846 OMQ720843:OMQ720846 OWM720843:OWM720846 PGI720843:PGI720846 PQE720843:PQE720846 QAA720843:QAA720846 QJW720843:QJW720846 QTS720843:QTS720846 RDO720843:RDO720846 RNK720843:RNK720846 RXG720843:RXG720846 SHC720843:SHC720846 SQY720843:SQY720846 TAU720843:TAU720846 TKQ720843:TKQ720846 TUM720843:TUM720846 UEI720843:UEI720846 UOE720843:UOE720846 UYA720843:UYA720846 VHW720843:VHW720846 VRS720843:VRS720846 WBO720843:WBO720846 WLK720843:WLK720846 WVG720843:WVG720846 IU786379:IU786382 SQ786379:SQ786382 ACM786379:ACM786382 AMI786379:AMI786382 AWE786379:AWE786382 BGA786379:BGA786382 BPW786379:BPW786382 BZS786379:BZS786382 CJO786379:CJO786382 CTK786379:CTK786382 DDG786379:DDG786382 DNC786379:DNC786382 DWY786379:DWY786382 EGU786379:EGU786382 EQQ786379:EQQ786382 FAM786379:FAM786382 FKI786379:FKI786382 FUE786379:FUE786382 GEA786379:GEA786382 GNW786379:GNW786382 GXS786379:GXS786382 HHO786379:HHO786382 HRK786379:HRK786382 IBG786379:IBG786382 ILC786379:ILC786382 IUY786379:IUY786382 JEU786379:JEU786382 JOQ786379:JOQ786382 JYM786379:JYM786382 KII786379:KII786382 KSE786379:KSE786382 LCA786379:LCA786382 LLW786379:LLW786382 LVS786379:LVS786382 MFO786379:MFO786382 MPK786379:MPK786382 MZG786379:MZG786382 NJC786379:NJC786382 NSY786379:NSY786382 OCU786379:OCU786382 OMQ786379:OMQ786382 OWM786379:OWM786382 PGI786379:PGI786382 PQE786379:PQE786382 QAA786379:QAA786382 QJW786379:QJW786382 QTS786379:QTS786382 RDO786379:RDO786382 RNK786379:RNK786382 RXG786379:RXG786382 SHC786379:SHC786382 SQY786379:SQY786382 TAU786379:TAU786382 TKQ786379:TKQ786382 TUM786379:TUM786382 UEI786379:UEI786382 UOE786379:UOE786382 UYA786379:UYA786382 VHW786379:VHW786382 VRS786379:VRS786382 WBO786379:WBO786382 WLK786379:WLK786382 WVG786379:WVG786382 IU851915:IU851918 SQ851915:SQ851918 ACM851915:ACM851918 AMI851915:AMI851918 AWE851915:AWE851918 BGA851915:BGA851918 BPW851915:BPW851918 BZS851915:BZS851918 CJO851915:CJO851918 CTK851915:CTK851918 DDG851915:DDG851918 DNC851915:DNC851918 DWY851915:DWY851918 EGU851915:EGU851918 EQQ851915:EQQ851918 FAM851915:FAM851918 FKI851915:FKI851918 FUE851915:FUE851918 GEA851915:GEA851918 GNW851915:GNW851918 GXS851915:GXS851918 HHO851915:HHO851918 HRK851915:HRK851918 IBG851915:IBG851918 ILC851915:ILC851918 IUY851915:IUY851918 JEU851915:JEU851918 JOQ851915:JOQ851918 JYM851915:JYM851918 KII851915:KII851918 KSE851915:KSE851918 LCA851915:LCA851918 LLW851915:LLW851918 LVS851915:LVS851918 MFO851915:MFO851918 MPK851915:MPK851918 MZG851915:MZG851918 NJC851915:NJC851918 NSY851915:NSY851918 OCU851915:OCU851918 OMQ851915:OMQ851918 OWM851915:OWM851918 PGI851915:PGI851918 PQE851915:PQE851918 QAA851915:QAA851918 QJW851915:QJW851918 QTS851915:QTS851918 RDO851915:RDO851918 RNK851915:RNK851918 RXG851915:RXG851918 SHC851915:SHC851918 SQY851915:SQY851918 TAU851915:TAU851918 TKQ851915:TKQ851918 TUM851915:TUM851918 UEI851915:UEI851918 UOE851915:UOE851918 UYA851915:UYA851918 VHW851915:VHW851918 VRS851915:VRS851918 WBO851915:WBO851918 WLK851915:WLK851918 WVG851915:WVG851918 IU917451:IU917454 SQ917451:SQ917454 ACM917451:ACM917454 AMI917451:AMI917454 AWE917451:AWE917454 BGA917451:BGA917454 BPW917451:BPW917454 BZS917451:BZS917454 CJO917451:CJO917454 CTK917451:CTK917454 DDG917451:DDG917454 DNC917451:DNC917454 DWY917451:DWY917454 EGU917451:EGU917454 EQQ917451:EQQ917454 FAM917451:FAM917454 FKI917451:FKI917454 FUE917451:FUE917454 GEA917451:GEA917454 GNW917451:GNW917454 GXS917451:GXS917454 HHO917451:HHO917454 HRK917451:HRK917454 IBG917451:IBG917454 ILC917451:ILC917454 IUY917451:IUY917454 JEU917451:JEU917454 JOQ917451:JOQ917454 JYM917451:JYM917454 KII917451:KII917454 KSE917451:KSE917454 LCA917451:LCA917454 LLW917451:LLW917454 LVS917451:LVS917454 MFO917451:MFO917454 MPK917451:MPK917454 MZG917451:MZG917454 NJC917451:NJC917454 NSY917451:NSY917454 OCU917451:OCU917454 OMQ917451:OMQ917454 OWM917451:OWM917454 PGI917451:PGI917454 PQE917451:PQE917454 QAA917451:QAA917454 QJW917451:QJW917454 QTS917451:QTS917454 RDO917451:RDO917454 RNK917451:RNK917454 RXG917451:RXG917454 SHC917451:SHC917454 SQY917451:SQY917454 TAU917451:TAU917454 TKQ917451:TKQ917454 TUM917451:TUM917454 UEI917451:UEI917454 UOE917451:UOE917454 UYA917451:UYA917454 VHW917451:VHW917454 VRS917451:VRS917454 WBO917451:WBO917454 WLK917451:WLK917454 WVG917451:WVG917454 IU982987:IU982990 SQ982987:SQ982990 ACM982987:ACM982990 AMI982987:AMI982990 AWE982987:AWE982990 BGA982987:BGA982990 BPW982987:BPW982990 BZS982987:BZS982990 CJO982987:CJO982990 CTK982987:CTK982990 DDG982987:DDG982990 DNC982987:DNC982990 DWY982987:DWY982990 EGU982987:EGU982990 EQQ982987:EQQ982990 FAM982987:FAM982990 FKI982987:FKI982990 FUE982987:FUE982990 GEA982987:GEA982990 GNW982987:GNW982990 GXS982987:GXS982990 HHO982987:HHO982990 HRK982987:HRK982990 IBG982987:IBG982990 ILC982987:ILC982990 IUY982987:IUY982990 JEU982987:JEU982990 JOQ982987:JOQ982990 JYM982987:JYM982990 KII982987:KII982990 KSE982987:KSE982990 LCA982987:LCA982990 LLW982987:LLW982990 LVS982987:LVS982990 MFO982987:MFO982990 MPK982987:MPK982990 MZG982987:MZG982990 NJC982987:NJC982990 NSY982987:NSY982990 OCU982987:OCU982990 OMQ982987:OMQ982990 OWM982987:OWM982990 PGI982987:PGI982990 PQE982987:PQE982990 QAA982987:QAA982990 QJW982987:QJW982990 QTS982987:QTS982990 RDO982987:RDO982990 RNK982987:RNK982990 RXG982987:RXG982990 SHC982987:SHC982990 SQY982987:SQY982990 TAU982987:TAU982990 TKQ982987:TKQ982990 TUM982987:TUM982990 UEI982987:UEI982990 UOE982987:UOE982990 UYA982987:UYA982990 VHW982987:VHW982990 VRS982987:VRS982990 WBO982987:WBO982990 WLK982987:WLK982990 WVG982987:WVG982990 IR65483:IR65486 SN65483:SN65486 ACJ65483:ACJ65486 AMF65483:AMF65486 AWB65483:AWB65486 BFX65483:BFX65486 BPT65483:BPT65486 BZP65483:BZP65486 CJL65483:CJL65486 CTH65483:CTH65486 DDD65483:DDD65486 DMZ65483:DMZ65486 DWV65483:DWV65486 EGR65483:EGR65486 EQN65483:EQN65486 FAJ65483:FAJ65486 FKF65483:FKF65486 FUB65483:FUB65486 GDX65483:GDX65486 GNT65483:GNT65486 GXP65483:GXP65486 HHL65483:HHL65486 HRH65483:HRH65486 IBD65483:IBD65486 IKZ65483:IKZ65486 IUV65483:IUV65486 JER65483:JER65486 JON65483:JON65486 JYJ65483:JYJ65486 KIF65483:KIF65486 KSB65483:KSB65486 LBX65483:LBX65486 LLT65483:LLT65486 LVP65483:LVP65486 MFL65483:MFL65486 MPH65483:MPH65486 MZD65483:MZD65486 NIZ65483:NIZ65486 NSV65483:NSV65486 OCR65483:OCR65486 OMN65483:OMN65486 OWJ65483:OWJ65486 PGF65483:PGF65486 PQB65483:PQB65486 PZX65483:PZX65486 QJT65483:QJT65486 QTP65483:QTP65486 RDL65483:RDL65486 RNH65483:RNH65486 RXD65483:RXD65486 SGZ65483:SGZ65486 SQV65483:SQV65486 TAR65483:TAR65486 TKN65483:TKN65486 TUJ65483:TUJ65486 UEF65483:UEF65486 UOB65483:UOB65486 UXX65483:UXX65486 VHT65483:VHT65486 VRP65483:VRP65486 WBL65483:WBL65486 WLH65483:WLH65486 WVD65483:WVD65486 IR131019:IR131022 SN131019:SN131022 ACJ131019:ACJ131022 AMF131019:AMF131022 AWB131019:AWB131022 BFX131019:BFX131022 BPT131019:BPT131022 BZP131019:BZP131022 CJL131019:CJL131022 CTH131019:CTH131022 DDD131019:DDD131022 DMZ131019:DMZ131022 DWV131019:DWV131022 EGR131019:EGR131022 EQN131019:EQN131022 FAJ131019:FAJ131022 FKF131019:FKF131022 FUB131019:FUB131022 GDX131019:GDX131022 GNT131019:GNT131022 GXP131019:GXP131022 HHL131019:HHL131022 HRH131019:HRH131022 IBD131019:IBD131022 IKZ131019:IKZ131022 IUV131019:IUV131022 JER131019:JER131022 JON131019:JON131022 JYJ131019:JYJ131022 KIF131019:KIF131022 KSB131019:KSB131022 LBX131019:LBX131022 LLT131019:LLT131022 LVP131019:LVP131022 MFL131019:MFL131022 MPH131019:MPH131022 MZD131019:MZD131022 NIZ131019:NIZ131022 NSV131019:NSV131022 OCR131019:OCR131022 OMN131019:OMN131022 OWJ131019:OWJ131022 PGF131019:PGF131022 PQB131019:PQB131022 PZX131019:PZX131022 QJT131019:QJT131022 QTP131019:QTP131022 RDL131019:RDL131022 RNH131019:RNH131022 RXD131019:RXD131022 SGZ131019:SGZ131022 SQV131019:SQV131022 TAR131019:TAR131022 TKN131019:TKN131022 TUJ131019:TUJ131022 UEF131019:UEF131022 UOB131019:UOB131022 UXX131019:UXX131022 VHT131019:VHT131022 VRP131019:VRP131022 WBL131019:WBL131022 WLH131019:WLH131022 WVD131019:WVD131022 IR196555:IR196558 SN196555:SN196558 ACJ196555:ACJ196558 AMF196555:AMF196558 AWB196555:AWB196558 BFX196555:BFX196558 BPT196555:BPT196558 BZP196555:BZP196558 CJL196555:CJL196558 CTH196555:CTH196558 DDD196555:DDD196558 DMZ196555:DMZ196558 DWV196555:DWV196558 EGR196555:EGR196558 EQN196555:EQN196558 FAJ196555:FAJ196558 FKF196555:FKF196558 FUB196555:FUB196558 GDX196555:GDX196558 GNT196555:GNT196558 GXP196555:GXP196558 HHL196555:HHL196558 HRH196555:HRH196558 IBD196555:IBD196558 IKZ196555:IKZ196558 IUV196555:IUV196558 JER196555:JER196558 JON196555:JON196558 JYJ196555:JYJ196558 KIF196555:KIF196558 KSB196555:KSB196558 LBX196555:LBX196558 LLT196555:LLT196558 LVP196555:LVP196558 MFL196555:MFL196558 MPH196555:MPH196558 MZD196555:MZD196558 NIZ196555:NIZ196558 NSV196555:NSV196558 OCR196555:OCR196558 OMN196555:OMN196558 OWJ196555:OWJ196558 PGF196555:PGF196558 PQB196555:PQB196558 PZX196555:PZX196558 QJT196555:QJT196558 QTP196555:QTP196558 RDL196555:RDL196558 RNH196555:RNH196558 RXD196555:RXD196558 SGZ196555:SGZ196558 SQV196555:SQV196558 TAR196555:TAR196558 TKN196555:TKN196558 TUJ196555:TUJ196558 UEF196555:UEF196558 UOB196555:UOB196558 UXX196555:UXX196558 VHT196555:VHT196558 VRP196555:VRP196558 WBL196555:WBL196558 WLH196555:WLH196558 WVD196555:WVD196558 IR262091:IR262094 SN262091:SN262094 ACJ262091:ACJ262094 AMF262091:AMF262094 AWB262091:AWB262094 BFX262091:BFX262094 BPT262091:BPT262094 BZP262091:BZP262094 CJL262091:CJL262094 CTH262091:CTH262094 DDD262091:DDD262094 DMZ262091:DMZ262094 DWV262091:DWV262094 EGR262091:EGR262094 EQN262091:EQN262094 FAJ262091:FAJ262094 FKF262091:FKF262094 FUB262091:FUB262094 GDX262091:GDX262094 GNT262091:GNT262094 GXP262091:GXP262094 HHL262091:HHL262094 HRH262091:HRH262094 IBD262091:IBD262094 IKZ262091:IKZ262094 IUV262091:IUV262094 JER262091:JER262094 JON262091:JON262094 JYJ262091:JYJ262094 KIF262091:KIF262094 KSB262091:KSB262094 LBX262091:LBX262094 LLT262091:LLT262094 LVP262091:LVP262094 MFL262091:MFL262094 MPH262091:MPH262094 MZD262091:MZD262094 NIZ262091:NIZ262094 NSV262091:NSV262094 OCR262091:OCR262094 OMN262091:OMN262094 OWJ262091:OWJ262094 PGF262091:PGF262094 PQB262091:PQB262094 PZX262091:PZX262094 QJT262091:QJT262094 QTP262091:QTP262094 RDL262091:RDL262094 RNH262091:RNH262094 RXD262091:RXD262094 SGZ262091:SGZ262094 SQV262091:SQV262094 TAR262091:TAR262094 TKN262091:TKN262094 TUJ262091:TUJ262094 UEF262091:UEF262094 UOB262091:UOB262094 UXX262091:UXX262094 VHT262091:VHT262094 VRP262091:VRP262094 WBL262091:WBL262094 WLH262091:WLH262094 WVD262091:WVD262094 IR327627:IR327630 SN327627:SN327630 ACJ327627:ACJ327630 AMF327627:AMF327630 AWB327627:AWB327630 BFX327627:BFX327630 BPT327627:BPT327630 BZP327627:BZP327630 CJL327627:CJL327630 CTH327627:CTH327630 DDD327627:DDD327630 DMZ327627:DMZ327630 DWV327627:DWV327630 EGR327627:EGR327630 EQN327627:EQN327630 FAJ327627:FAJ327630 FKF327627:FKF327630 FUB327627:FUB327630 GDX327627:GDX327630 GNT327627:GNT327630 GXP327627:GXP327630 HHL327627:HHL327630 HRH327627:HRH327630 IBD327627:IBD327630 IKZ327627:IKZ327630 IUV327627:IUV327630 JER327627:JER327630 JON327627:JON327630 JYJ327627:JYJ327630 KIF327627:KIF327630 KSB327627:KSB327630 LBX327627:LBX327630 LLT327627:LLT327630 LVP327627:LVP327630 MFL327627:MFL327630 MPH327627:MPH327630 MZD327627:MZD327630 NIZ327627:NIZ327630 NSV327627:NSV327630 OCR327627:OCR327630 OMN327627:OMN327630 OWJ327627:OWJ327630 PGF327627:PGF327630 PQB327627:PQB327630 PZX327627:PZX327630 QJT327627:QJT327630 QTP327627:QTP327630 RDL327627:RDL327630 RNH327627:RNH327630 RXD327627:RXD327630 SGZ327627:SGZ327630 SQV327627:SQV327630 TAR327627:TAR327630 TKN327627:TKN327630 TUJ327627:TUJ327630 UEF327627:UEF327630 UOB327627:UOB327630 UXX327627:UXX327630 VHT327627:VHT327630 VRP327627:VRP327630 WBL327627:WBL327630 WLH327627:WLH327630 WVD327627:WVD327630 IR393163:IR393166 SN393163:SN393166 ACJ393163:ACJ393166 AMF393163:AMF393166 AWB393163:AWB393166 BFX393163:BFX393166 BPT393163:BPT393166 BZP393163:BZP393166 CJL393163:CJL393166 CTH393163:CTH393166 DDD393163:DDD393166 DMZ393163:DMZ393166 DWV393163:DWV393166 EGR393163:EGR393166 EQN393163:EQN393166 FAJ393163:FAJ393166 FKF393163:FKF393166 FUB393163:FUB393166 GDX393163:GDX393166 GNT393163:GNT393166 GXP393163:GXP393166 HHL393163:HHL393166 HRH393163:HRH393166 IBD393163:IBD393166 IKZ393163:IKZ393166 IUV393163:IUV393166 JER393163:JER393166 JON393163:JON393166 JYJ393163:JYJ393166 KIF393163:KIF393166 KSB393163:KSB393166 LBX393163:LBX393166 LLT393163:LLT393166 LVP393163:LVP393166 MFL393163:MFL393166 MPH393163:MPH393166 MZD393163:MZD393166 NIZ393163:NIZ393166 NSV393163:NSV393166 OCR393163:OCR393166 OMN393163:OMN393166 OWJ393163:OWJ393166 PGF393163:PGF393166 PQB393163:PQB393166 PZX393163:PZX393166 QJT393163:QJT393166 QTP393163:QTP393166 RDL393163:RDL393166 RNH393163:RNH393166 RXD393163:RXD393166 SGZ393163:SGZ393166 SQV393163:SQV393166 TAR393163:TAR393166 TKN393163:TKN393166 TUJ393163:TUJ393166 UEF393163:UEF393166 UOB393163:UOB393166 UXX393163:UXX393166 VHT393163:VHT393166 VRP393163:VRP393166 WBL393163:WBL393166 WLH393163:WLH393166 WVD393163:WVD393166 IR458699:IR458702 SN458699:SN458702 ACJ458699:ACJ458702 AMF458699:AMF458702 AWB458699:AWB458702 BFX458699:BFX458702 BPT458699:BPT458702 BZP458699:BZP458702 CJL458699:CJL458702 CTH458699:CTH458702 DDD458699:DDD458702 DMZ458699:DMZ458702 DWV458699:DWV458702 EGR458699:EGR458702 EQN458699:EQN458702 FAJ458699:FAJ458702 FKF458699:FKF458702 FUB458699:FUB458702 GDX458699:GDX458702 GNT458699:GNT458702 GXP458699:GXP458702 HHL458699:HHL458702 HRH458699:HRH458702 IBD458699:IBD458702 IKZ458699:IKZ458702 IUV458699:IUV458702 JER458699:JER458702 JON458699:JON458702 JYJ458699:JYJ458702 KIF458699:KIF458702 KSB458699:KSB458702 LBX458699:LBX458702 LLT458699:LLT458702 LVP458699:LVP458702 MFL458699:MFL458702 MPH458699:MPH458702 MZD458699:MZD458702 NIZ458699:NIZ458702 NSV458699:NSV458702 OCR458699:OCR458702 OMN458699:OMN458702 OWJ458699:OWJ458702 PGF458699:PGF458702 PQB458699:PQB458702 PZX458699:PZX458702 QJT458699:QJT458702 QTP458699:QTP458702 RDL458699:RDL458702 RNH458699:RNH458702 RXD458699:RXD458702 SGZ458699:SGZ458702 SQV458699:SQV458702 TAR458699:TAR458702 TKN458699:TKN458702 TUJ458699:TUJ458702 UEF458699:UEF458702 UOB458699:UOB458702 UXX458699:UXX458702 VHT458699:VHT458702 VRP458699:VRP458702 WBL458699:WBL458702 WLH458699:WLH458702 WVD458699:WVD458702 IR524235:IR524238 SN524235:SN524238 ACJ524235:ACJ524238 AMF524235:AMF524238 AWB524235:AWB524238 BFX524235:BFX524238 BPT524235:BPT524238 BZP524235:BZP524238 CJL524235:CJL524238 CTH524235:CTH524238 DDD524235:DDD524238 DMZ524235:DMZ524238 DWV524235:DWV524238 EGR524235:EGR524238 EQN524235:EQN524238 FAJ524235:FAJ524238 FKF524235:FKF524238 FUB524235:FUB524238 GDX524235:GDX524238 GNT524235:GNT524238 GXP524235:GXP524238 HHL524235:HHL524238 HRH524235:HRH524238 IBD524235:IBD524238 IKZ524235:IKZ524238 IUV524235:IUV524238 JER524235:JER524238 JON524235:JON524238 JYJ524235:JYJ524238 KIF524235:KIF524238 KSB524235:KSB524238 LBX524235:LBX524238 LLT524235:LLT524238 LVP524235:LVP524238 MFL524235:MFL524238 MPH524235:MPH524238 MZD524235:MZD524238 NIZ524235:NIZ524238 NSV524235:NSV524238 OCR524235:OCR524238 OMN524235:OMN524238 OWJ524235:OWJ524238 PGF524235:PGF524238 PQB524235:PQB524238 PZX524235:PZX524238 QJT524235:QJT524238 QTP524235:QTP524238 RDL524235:RDL524238 RNH524235:RNH524238 RXD524235:RXD524238 SGZ524235:SGZ524238 SQV524235:SQV524238 TAR524235:TAR524238 TKN524235:TKN524238 TUJ524235:TUJ524238 UEF524235:UEF524238 UOB524235:UOB524238 UXX524235:UXX524238 VHT524235:VHT524238 VRP524235:VRP524238 WBL524235:WBL524238 WLH524235:WLH524238 WVD524235:WVD524238 IR589771:IR589774 SN589771:SN589774 ACJ589771:ACJ589774 AMF589771:AMF589774 AWB589771:AWB589774 BFX589771:BFX589774 BPT589771:BPT589774 BZP589771:BZP589774 CJL589771:CJL589774 CTH589771:CTH589774 DDD589771:DDD589774 DMZ589771:DMZ589774 DWV589771:DWV589774 EGR589771:EGR589774 EQN589771:EQN589774 FAJ589771:FAJ589774 FKF589771:FKF589774 FUB589771:FUB589774 GDX589771:GDX589774 GNT589771:GNT589774 GXP589771:GXP589774 HHL589771:HHL589774 HRH589771:HRH589774 IBD589771:IBD589774 IKZ589771:IKZ589774 IUV589771:IUV589774 JER589771:JER589774 JON589771:JON589774 JYJ589771:JYJ589774 KIF589771:KIF589774 KSB589771:KSB589774 LBX589771:LBX589774 LLT589771:LLT589774 LVP589771:LVP589774 MFL589771:MFL589774 MPH589771:MPH589774 MZD589771:MZD589774 NIZ589771:NIZ589774 NSV589771:NSV589774 OCR589771:OCR589774 OMN589771:OMN589774 OWJ589771:OWJ589774 PGF589771:PGF589774 PQB589771:PQB589774 PZX589771:PZX589774 QJT589771:QJT589774 QTP589771:QTP589774 RDL589771:RDL589774 RNH589771:RNH589774 RXD589771:RXD589774 SGZ589771:SGZ589774 SQV589771:SQV589774 TAR589771:TAR589774 TKN589771:TKN589774 TUJ589771:TUJ589774 UEF589771:UEF589774 UOB589771:UOB589774 UXX589771:UXX589774 VHT589771:VHT589774 VRP589771:VRP589774 WBL589771:WBL589774 WLH589771:WLH589774 WVD589771:WVD589774 IR655307:IR655310 SN655307:SN655310 ACJ655307:ACJ655310 AMF655307:AMF655310 AWB655307:AWB655310 BFX655307:BFX655310 BPT655307:BPT655310 BZP655307:BZP655310 CJL655307:CJL655310 CTH655307:CTH655310 DDD655307:DDD655310 DMZ655307:DMZ655310 DWV655307:DWV655310 EGR655307:EGR655310 EQN655307:EQN655310 FAJ655307:FAJ655310 FKF655307:FKF655310 FUB655307:FUB655310 GDX655307:GDX655310 GNT655307:GNT655310 GXP655307:GXP655310 HHL655307:HHL655310 HRH655307:HRH655310 IBD655307:IBD655310 IKZ655307:IKZ655310 IUV655307:IUV655310 JER655307:JER655310 JON655307:JON655310 JYJ655307:JYJ655310 KIF655307:KIF655310 KSB655307:KSB655310 LBX655307:LBX655310 LLT655307:LLT655310 LVP655307:LVP655310 MFL655307:MFL655310 MPH655307:MPH655310 MZD655307:MZD655310 NIZ655307:NIZ655310 NSV655307:NSV655310 OCR655307:OCR655310 OMN655307:OMN655310 OWJ655307:OWJ655310 PGF655307:PGF655310 PQB655307:PQB655310 PZX655307:PZX655310 QJT655307:QJT655310 QTP655307:QTP655310 RDL655307:RDL655310 RNH655307:RNH655310 RXD655307:RXD655310 SGZ655307:SGZ655310 SQV655307:SQV655310 TAR655307:TAR655310 TKN655307:TKN655310 TUJ655307:TUJ655310 UEF655307:UEF655310 UOB655307:UOB655310 UXX655307:UXX655310 VHT655307:VHT655310 VRP655307:VRP655310 WBL655307:WBL655310 WLH655307:WLH655310 WVD655307:WVD655310 IR720843:IR720846 SN720843:SN720846 ACJ720843:ACJ720846 AMF720843:AMF720846 AWB720843:AWB720846 BFX720843:BFX720846 BPT720843:BPT720846 BZP720843:BZP720846 CJL720843:CJL720846 CTH720843:CTH720846 DDD720843:DDD720846 DMZ720843:DMZ720846 DWV720843:DWV720846 EGR720843:EGR720846 EQN720843:EQN720846 FAJ720843:FAJ720846 FKF720843:FKF720846 FUB720843:FUB720846 GDX720843:GDX720846 GNT720843:GNT720846 GXP720843:GXP720846 HHL720843:HHL720846 HRH720843:HRH720846 IBD720843:IBD720846 IKZ720843:IKZ720846 IUV720843:IUV720846 JER720843:JER720846 JON720843:JON720846 JYJ720843:JYJ720846 KIF720843:KIF720846 KSB720843:KSB720846 LBX720843:LBX720846 LLT720843:LLT720846 LVP720843:LVP720846 MFL720843:MFL720846 MPH720843:MPH720846 MZD720843:MZD720846 NIZ720843:NIZ720846 NSV720843:NSV720846 OCR720843:OCR720846 OMN720843:OMN720846 OWJ720843:OWJ720846 PGF720843:PGF720846 PQB720843:PQB720846 PZX720843:PZX720846 QJT720843:QJT720846 QTP720843:QTP720846 RDL720843:RDL720846 RNH720843:RNH720846 RXD720843:RXD720846 SGZ720843:SGZ720846 SQV720843:SQV720846 TAR720843:TAR720846 TKN720843:TKN720846 TUJ720843:TUJ720846 UEF720843:UEF720846 UOB720843:UOB720846 UXX720843:UXX720846 VHT720843:VHT720846 VRP720843:VRP720846 WBL720843:WBL720846 WLH720843:WLH720846 WVD720843:WVD720846 IR786379:IR786382 SN786379:SN786382 ACJ786379:ACJ786382 AMF786379:AMF786382 AWB786379:AWB786382 BFX786379:BFX786382 BPT786379:BPT786382 BZP786379:BZP786382 CJL786379:CJL786382 CTH786379:CTH786382 DDD786379:DDD786382 DMZ786379:DMZ786382 DWV786379:DWV786382 EGR786379:EGR786382 EQN786379:EQN786382 FAJ786379:FAJ786382 FKF786379:FKF786382 FUB786379:FUB786382 GDX786379:GDX786382 GNT786379:GNT786382 GXP786379:GXP786382 HHL786379:HHL786382 HRH786379:HRH786382 IBD786379:IBD786382 IKZ786379:IKZ786382 IUV786379:IUV786382 JER786379:JER786382 JON786379:JON786382 JYJ786379:JYJ786382 KIF786379:KIF786382 KSB786379:KSB786382 LBX786379:LBX786382 LLT786379:LLT786382 LVP786379:LVP786382 MFL786379:MFL786382 MPH786379:MPH786382 MZD786379:MZD786382 NIZ786379:NIZ786382 NSV786379:NSV786382 OCR786379:OCR786382 OMN786379:OMN786382 OWJ786379:OWJ786382 PGF786379:PGF786382 PQB786379:PQB786382 PZX786379:PZX786382 QJT786379:QJT786382 QTP786379:QTP786382 RDL786379:RDL786382 RNH786379:RNH786382 RXD786379:RXD786382 SGZ786379:SGZ786382 SQV786379:SQV786382 TAR786379:TAR786382 TKN786379:TKN786382 TUJ786379:TUJ786382 UEF786379:UEF786382 UOB786379:UOB786382 UXX786379:UXX786382 VHT786379:VHT786382 VRP786379:VRP786382 WBL786379:WBL786382 WLH786379:WLH786382 WVD786379:WVD786382 IR851915:IR851918 SN851915:SN851918 ACJ851915:ACJ851918 AMF851915:AMF851918 AWB851915:AWB851918 BFX851915:BFX851918 BPT851915:BPT851918 BZP851915:BZP851918 CJL851915:CJL851918 CTH851915:CTH851918 DDD851915:DDD851918 DMZ851915:DMZ851918 DWV851915:DWV851918 EGR851915:EGR851918 EQN851915:EQN851918 FAJ851915:FAJ851918 FKF851915:FKF851918 FUB851915:FUB851918 GDX851915:GDX851918 GNT851915:GNT851918 GXP851915:GXP851918 HHL851915:HHL851918 HRH851915:HRH851918 IBD851915:IBD851918 IKZ851915:IKZ851918 IUV851915:IUV851918 JER851915:JER851918 JON851915:JON851918 JYJ851915:JYJ851918 KIF851915:KIF851918 KSB851915:KSB851918 LBX851915:LBX851918 LLT851915:LLT851918 LVP851915:LVP851918 MFL851915:MFL851918 MPH851915:MPH851918 MZD851915:MZD851918 NIZ851915:NIZ851918 NSV851915:NSV851918 OCR851915:OCR851918 OMN851915:OMN851918 OWJ851915:OWJ851918 PGF851915:PGF851918 PQB851915:PQB851918 PZX851915:PZX851918 QJT851915:QJT851918 QTP851915:QTP851918 RDL851915:RDL851918 RNH851915:RNH851918 RXD851915:RXD851918 SGZ851915:SGZ851918 SQV851915:SQV851918 TAR851915:TAR851918 TKN851915:TKN851918 TUJ851915:TUJ851918 UEF851915:UEF851918 UOB851915:UOB851918 UXX851915:UXX851918 VHT851915:VHT851918 VRP851915:VRP851918 WBL851915:WBL851918 WLH851915:WLH851918 WVD851915:WVD851918 IR917451:IR917454 SN917451:SN917454 ACJ917451:ACJ917454 AMF917451:AMF917454 AWB917451:AWB917454 BFX917451:BFX917454 BPT917451:BPT917454 BZP917451:BZP917454 CJL917451:CJL917454 CTH917451:CTH917454 DDD917451:DDD917454 DMZ917451:DMZ917454 DWV917451:DWV917454 EGR917451:EGR917454 EQN917451:EQN917454 FAJ917451:FAJ917454 FKF917451:FKF917454 FUB917451:FUB917454 GDX917451:GDX917454 GNT917451:GNT917454 GXP917451:GXP917454 HHL917451:HHL917454 HRH917451:HRH917454 IBD917451:IBD917454 IKZ917451:IKZ917454 IUV917451:IUV917454 JER917451:JER917454 JON917451:JON917454 JYJ917451:JYJ917454 KIF917451:KIF917454 KSB917451:KSB917454 LBX917451:LBX917454 LLT917451:LLT917454 LVP917451:LVP917454 MFL917451:MFL917454 MPH917451:MPH917454 MZD917451:MZD917454 NIZ917451:NIZ917454 NSV917451:NSV917454 OCR917451:OCR917454 OMN917451:OMN917454 OWJ917451:OWJ917454 PGF917451:PGF917454 PQB917451:PQB917454 PZX917451:PZX917454 QJT917451:QJT917454 QTP917451:QTP917454 RDL917451:RDL917454 RNH917451:RNH917454 RXD917451:RXD917454 SGZ917451:SGZ917454 SQV917451:SQV917454 TAR917451:TAR917454 TKN917451:TKN917454 TUJ917451:TUJ917454 UEF917451:UEF917454 UOB917451:UOB917454 UXX917451:UXX917454 VHT917451:VHT917454 VRP917451:VRP917454 WBL917451:WBL917454 WLH917451:WLH917454 WVD917451:WVD917454 IR982987:IR982990 SN982987:SN982990 ACJ982987:ACJ982990 AMF982987:AMF982990 AWB982987:AWB982990 BFX982987:BFX982990 BPT982987:BPT982990 BZP982987:BZP982990 CJL982987:CJL982990 CTH982987:CTH982990 DDD982987:DDD982990 DMZ982987:DMZ982990 DWV982987:DWV982990 EGR982987:EGR982990 EQN982987:EQN982990 FAJ982987:FAJ982990 FKF982987:FKF982990 FUB982987:FUB982990 GDX982987:GDX982990 GNT982987:GNT982990 GXP982987:GXP982990 HHL982987:HHL982990 HRH982987:HRH982990 IBD982987:IBD982990 IKZ982987:IKZ982990 IUV982987:IUV982990 JER982987:JER982990 JON982987:JON982990 JYJ982987:JYJ982990 KIF982987:KIF982990 KSB982987:KSB982990 LBX982987:LBX982990 LLT982987:LLT982990 LVP982987:LVP982990 MFL982987:MFL982990 MPH982987:MPH982990 MZD982987:MZD982990 NIZ982987:NIZ982990 NSV982987:NSV982990 OCR982987:OCR982990 OMN982987:OMN982990 OWJ982987:OWJ982990 PGF982987:PGF982990 PQB982987:PQB982990 PZX982987:PZX982990 QJT982987:QJT982990 QTP982987:QTP982990 RDL982987:RDL982990 RNH982987:RNH982990 RXD982987:RXD982990 SGZ982987:SGZ982990 SQV982987:SQV982990 TAR982987:TAR982990 TKN982987:TKN982990 TUJ982987:TUJ982990 UEF982987:UEF982990 UOB982987:UOB982990 UXX982987:UXX982990 VHT982987:VHT982990 VRP982987:VRP982990 WBL982987:WBL982990 WLH982987:WLH982990 WVD982987:WVD982990 IO65483:IO65486 SK65483:SK65486 ACG65483:ACG65486 AMC65483:AMC65486 AVY65483:AVY65486 BFU65483:BFU65486 BPQ65483:BPQ65486 BZM65483:BZM65486 CJI65483:CJI65486 CTE65483:CTE65486 DDA65483:DDA65486 DMW65483:DMW65486 DWS65483:DWS65486 EGO65483:EGO65486 EQK65483:EQK65486 FAG65483:FAG65486 FKC65483:FKC65486 FTY65483:FTY65486 GDU65483:GDU65486 GNQ65483:GNQ65486 GXM65483:GXM65486 HHI65483:HHI65486 HRE65483:HRE65486 IBA65483:IBA65486 IKW65483:IKW65486 IUS65483:IUS65486 JEO65483:JEO65486 JOK65483:JOK65486 JYG65483:JYG65486 KIC65483:KIC65486 KRY65483:KRY65486 LBU65483:LBU65486 LLQ65483:LLQ65486 LVM65483:LVM65486 MFI65483:MFI65486 MPE65483:MPE65486 MZA65483:MZA65486 NIW65483:NIW65486 NSS65483:NSS65486 OCO65483:OCO65486 OMK65483:OMK65486 OWG65483:OWG65486 PGC65483:PGC65486 PPY65483:PPY65486 PZU65483:PZU65486 QJQ65483:QJQ65486 QTM65483:QTM65486 RDI65483:RDI65486 RNE65483:RNE65486 RXA65483:RXA65486 SGW65483:SGW65486 SQS65483:SQS65486 TAO65483:TAO65486 TKK65483:TKK65486 TUG65483:TUG65486 UEC65483:UEC65486 UNY65483:UNY65486 UXU65483:UXU65486 VHQ65483:VHQ65486 VRM65483:VRM65486 WBI65483:WBI65486 WLE65483:WLE65486 WVA65483:WVA65486 IO131019:IO131022 SK131019:SK131022 ACG131019:ACG131022 AMC131019:AMC131022 AVY131019:AVY131022 BFU131019:BFU131022 BPQ131019:BPQ131022 BZM131019:BZM131022 CJI131019:CJI131022 CTE131019:CTE131022 DDA131019:DDA131022 DMW131019:DMW131022 DWS131019:DWS131022 EGO131019:EGO131022 EQK131019:EQK131022 FAG131019:FAG131022 FKC131019:FKC131022 FTY131019:FTY131022 GDU131019:GDU131022 GNQ131019:GNQ131022 GXM131019:GXM131022 HHI131019:HHI131022 HRE131019:HRE131022 IBA131019:IBA131022 IKW131019:IKW131022 IUS131019:IUS131022 JEO131019:JEO131022 JOK131019:JOK131022 JYG131019:JYG131022 KIC131019:KIC131022 KRY131019:KRY131022 LBU131019:LBU131022 LLQ131019:LLQ131022 LVM131019:LVM131022 MFI131019:MFI131022 MPE131019:MPE131022 MZA131019:MZA131022 NIW131019:NIW131022 NSS131019:NSS131022 OCO131019:OCO131022 OMK131019:OMK131022 OWG131019:OWG131022 PGC131019:PGC131022 PPY131019:PPY131022 PZU131019:PZU131022 QJQ131019:QJQ131022 QTM131019:QTM131022 RDI131019:RDI131022 RNE131019:RNE131022 RXA131019:RXA131022 SGW131019:SGW131022 SQS131019:SQS131022 TAO131019:TAO131022 TKK131019:TKK131022 TUG131019:TUG131022 UEC131019:UEC131022 UNY131019:UNY131022 UXU131019:UXU131022 VHQ131019:VHQ131022 VRM131019:VRM131022 WBI131019:WBI131022 WLE131019:WLE131022 WVA131019:WVA131022 IO196555:IO196558 SK196555:SK196558 ACG196555:ACG196558 AMC196555:AMC196558 AVY196555:AVY196558 BFU196555:BFU196558 BPQ196555:BPQ196558 BZM196555:BZM196558 CJI196555:CJI196558 CTE196555:CTE196558 DDA196555:DDA196558 DMW196555:DMW196558 DWS196555:DWS196558 EGO196555:EGO196558 EQK196555:EQK196558 FAG196555:FAG196558 FKC196555:FKC196558 FTY196555:FTY196558 GDU196555:GDU196558 GNQ196555:GNQ196558 GXM196555:GXM196558 HHI196555:HHI196558 HRE196555:HRE196558 IBA196555:IBA196558 IKW196555:IKW196558 IUS196555:IUS196558 JEO196555:JEO196558 JOK196555:JOK196558 JYG196555:JYG196558 KIC196555:KIC196558 KRY196555:KRY196558 LBU196555:LBU196558 LLQ196555:LLQ196558 LVM196555:LVM196558 MFI196555:MFI196558 MPE196555:MPE196558 MZA196555:MZA196558 NIW196555:NIW196558 NSS196555:NSS196558 OCO196555:OCO196558 OMK196555:OMK196558 OWG196555:OWG196558 PGC196555:PGC196558 PPY196555:PPY196558 PZU196555:PZU196558 QJQ196555:QJQ196558 QTM196555:QTM196558 RDI196555:RDI196558 RNE196555:RNE196558 RXA196555:RXA196558 SGW196555:SGW196558 SQS196555:SQS196558 TAO196555:TAO196558 TKK196555:TKK196558 TUG196555:TUG196558 UEC196555:UEC196558 UNY196555:UNY196558 UXU196555:UXU196558 VHQ196555:VHQ196558 VRM196555:VRM196558 WBI196555:WBI196558 WLE196555:WLE196558 WVA196555:WVA196558 IO262091:IO262094 SK262091:SK262094 ACG262091:ACG262094 AMC262091:AMC262094 AVY262091:AVY262094 BFU262091:BFU262094 BPQ262091:BPQ262094 BZM262091:BZM262094 CJI262091:CJI262094 CTE262091:CTE262094 DDA262091:DDA262094 DMW262091:DMW262094 DWS262091:DWS262094 EGO262091:EGO262094 EQK262091:EQK262094 FAG262091:FAG262094 FKC262091:FKC262094 FTY262091:FTY262094 GDU262091:GDU262094 GNQ262091:GNQ262094 GXM262091:GXM262094 HHI262091:HHI262094 HRE262091:HRE262094 IBA262091:IBA262094 IKW262091:IKW262094 IUS262091:IUS262094 JEO262091:JEO262094 JOK262091:JOK262094 JYG262091:JYG262094 KIC262091:KIC262094 KRY262091:KRY262094 LBU262091:LBU262094 LLQ262091:LLQ262094 LVM262091:LVM262094 MFI262091:MFI262094 MPE262091:MPE262094 MZA262091:MZA262094 NIW262091:NIW262094 NSS262091:NSS262094 OCO262091:OCO262094 OMK262091:OMK262094 OWG262091:OWG262094 PGC262091:PGC262094 PPY262091:PPY262094 PZU262091:PZU262094 QJQ262091:QJQ262094 QTM262091:QTM262094 RDI262091:RDI262094 RNE262091:RNE262094 RXA262091:RXA262094 SGW262091:SGW262094 SQS262091:SQS262094 TAO262091:TAO262094 TKK262091:TKK262094 TUG262091:TUG262094 UEC262091:UEC262094 UNY262091:UNY262094 UXU262091:UXU262094 VHQ262091:VHQ262094 VRM262091:VRM262094 WBI262091:WBI262094 WLE262091:WLE262094 WVA262091:WVA262094 IO327627:IO327630 SK327627:SK327630 ACG327627:ACG327630 AMC327627:AMC327630 AVY327627:AVY327630 BFU327627:BFU327630 BPQ327627:BPQ327630 BZM327627:BZM327630 CJI327627:CJI327630 CTE327627:CTE327630 DDA327627:DDA327630 DMW327627:DMW327630 DWS327627:DWS327630 EGO327627:EGO327630 EQK327627:EQK327630 FAG327627:FAG327630 FKC327627:FKC327630 FTY327627:FTY327630 GDU327627:GDU327630 GNQ327627:GNQ327630 GXM327627:GXM327630 HHI327627:HHI327630 HRE327627:HRE327630 IBA327627:IBA327630 IKW327627:IKW327630 IUS327627:IUS327630 JEO327627:JEO327630 JOK327627:JOK327630 JYG327627:JYG327630 KIC327627:KIC327630 KRY327627:KRY327630 LBU327627:LBU327630 LLQ327627:LLQ327630 LVM327627:LVM327630 MFI327627:MFI327630 MPE327627:MPE327630 MZA327627:MZA327630 NIW327627:NIW327630 NSS327627:NSS327630 OCO327627:OCO327630 OMK327627:OMK327630 OWG327627:OWG327630 PGC327627:PGC327630 PPY327627:PPY327630 PZU327627:PZU327630 QJQ327627:QJQ327630 QTM327627:QTM327630 RDI327627:RDI327630 RNE327627:RNE327630 RXA327627:RXA327630 SGW327627:SGW327630 SQS327627:SQS327630 TAO327627:TAO327630 TKK327627:TKK327630 TUG327627:TUG327630 UEC327627:UEC327630 UNY327627:UNY327630 UXU327627:UXU327630 VHQ327627:VHQ327630 VRM327627:VRM327630 WBI327627:WBI327630 WLE327627:WLE327630 WVA327627:WVA327630 IO393163:IO393166 SK393163:SK393166 ACG393163:ACG393166 AMC393163:AMC393166 AVY393163:AVY393166 BFU393163:BFU393166 BPQ393163:BPQ393166 BZM393163:BZM393166 CJI393163:CJI393166 CTE393163:CTE393166 DDA393163:DDA393166 DMW393163:DMW393166 DWS393163:DWS393166 EGO393163:EGO393166 EQK393163:EQK393166 FAG393163:FAG393166 FKC393163:FKC393166 FTY393163:FTY393166 GDU393163:GDU393166 GNQ393163:GNQ393166 GXM393163:GXM393166 HHI393163:HHI393166 HRE393163:HRE393166 IBA393163:IBA393166 IKW393163:IKW393166 IUS393163:IUS393166 JEO393163:JEO393166 JOK393163:JOK393166 JYG393163:JYG393166 KIC393163:KIC393166 KRY393163:KRY393166 LBU393163:LBU393166 LLQ393163:LLQ393166 LVM393163:LVM393166 MFI393163:MFI393166 MPE393163:MPE393166 MZA393163:MZA393166 NIW393163:NIW393166 NSS393163:NSS393166 OCO393163:OCO393166 OMK393163:OMK393166 OWG393163:OWG393166 PGC393163:PGC393166 PPY393163:PPY393166 PZU393163:PZU393166 QJQ393163:QJQ393166 QTM393163:QTM393166 RDI393163:RDI393166 RNE393163:RNE393166 RXA393163:RXA393166 SGW393163:SGW393166 SQS393163:SQS393166 TAO393163:TAO393166 TKK393163:TKK393166 TUG393163:TUG393166 UEC393163:UEC393166 UNY393163:UNY393166 UXU393163:UXU393166 VHQ393163:VHQ393166 VRM393163:VRM393166 WBI393163:WBI393166 WLE393163:WLE393166 WVA393163:WVA393166 IO458699:IO458702 SK458699:SK458702 ACG458699:ACG458702 AMC458699:AMC458702 AVY458699:AVY458702 BFU458699:BFU458702 BPQ458699:BPQ458702 BZM458699:BZM458702 CJI458699:CJI458702 CTE458699:CTE458702 DDA458699:DDA458702 DMW458699:DMW458702 DWS458699:DWS458702 EGO458699:EGO458702 EQK458699:EQK458702 FAG458699:FAG458702 FKC458699:FKC458702 FTY458699:FTY458702 GDU458699:GDU458702 GNQ458699:GNQ458702 GXM458699:GXM458702 HHI458699:HHI458702 HRE458699:HRE458702 IBA458699:IBA458702 IKW458699:IKW458702 IUS458699:IUS458702 JEO458699:JEO458702 JOK458699:JOK458702 JYG458699:JYG458702 KIC458699:KIC458702 KRY458699:KRY458702 LBU458699:LBU458702 LLQ458699:LLQ458702 LVM458699:LVM458702 MFI458699:MFI458702 MPE458699:MPE458702 MZA458699:MZA458702 NIW458699:NIW458702 NSS458699:NSS458702 OCO458699:OCO458702 OMK458699:OMK458702 OWG458699:OWG458702 PGC458699:PGC458702 PPY458699:PPY458702 PZU458699:PZU458702 QJQ458699:QJQ458702 QTM458699:QTM458702 RDI458699:RDI458702 RNE458699:RNE458702 RXA458699:RXA458702 SGW458699:SGW458702 SQS458699:SQS458702 TAO458699:TAO458702 TKK458699:TKK458702 TUG458699:TUG458702 UEC458699:UEC458702 UNY458699:UNY458702 UXU458699:UXU458702 VHQ458699:VHQ458702 VRM458699:VRM458702 WBI458699:WBI458702 WLE458699:WLE458702 WVA458699:WVA458702 IO524235:IO524238 SK524235:SK524238 ACG524235:ACG524238 AMC524235:AMC524238 AVY524235:AVY524238 BFU524235:BFU524238 BPQ524235:BPQ524238 BZM524235:BZM524238 CJI524235:CJI524238 CTE524235:CTE524238 DDA524235:DDA524238 DMW524235:DMW524238 DWS524235:DWS524238 EGO524235:EGO524238 EQK524235:EQK524238 FAG524235:FAG524238 FKC524235:FKC524238 FTY524235:FTY524238 GDU524235:GDU524238 GNQ524235:GNQ524238 GXM524235:GXM524238 HHI524235:HHI524238 HRE524235:HRE524238 IBA524235:IBA524238 IKW524235:IKW524238 IUS524235:IUS524238 JEO524235:JEO524238 JOK524235:JOK524238 JYG524235:JYG524238 KIC524235:KIC524238 KRY524235:KRY524238 LBU524235:LBU524238 LLQ524235:LLQ524238 LVM524235:LVM524238 MFI524235:MFI524238 MPE524235:MPE524238 MZA524235:MZA524238 NIW524235:NIW524238 NSS524235:NSS524238 OCO524235:OCO524238 OMK524235:OMK524238 OWG524235:OWG524238 PGC524235:PGC524238 PPY524235:PPY524238 PZU524235:PZU524238 QJQ524235:QJQ524238 QTM524235:QTM524238 RDI524235:RDI524238 RNE524235:RNE524238 RXA524235:RXA524238 SGW524235:SGW524238 SQS524235:SQS524238 TAO524235:TAO524238 TKK524235:TKK524238 TUG524235:TUG524238 UEC524235:UEC524238 UNY524235:UNY524238 UXU524235:UXU524238 VHQ524235:VHQ524238 VRM524235:VRM524238 WBI524235:WBI524238 WLE524235:WLE524238 WVA524235:WVA524238 IO589771:IO589774 SK589771:SK589774 ACG589771:ACG589774 AMC589771:AMC589774 AVY589771:AVY589774 BFU589771:BFU589774 BPQ589771:BPQ589774 BZM589771:BZM589774 CJI589771:CJI589774 CTE589771:CTE589774 DDA589771:DDA589774 DMW589771:DMW589774 DWS589771:DWS589774 EGO589771:EGO589774 EQK589771:EQK589774 FAG589771:FAG589774 FKC589771:FKC589774 FTY589771:FTY589774 GDU589771:GDU589774 GNQ589771:GNQ589774 GXM589771:GXM589774 HHI589771:HHI589774 HRE589771:HRE589774 IBA589771:IBA589774 IKW589771:IKW589774 IUS589771:IUS589774 JEO589771:JEO589774 JOK589771:JOK589774 JYG589771:JYG589774 KIC589771:KIC589774 KRY589771:KRY589774 LBU589771:LBU589774 LLQ589771:LLQ589774 LVM589771:LVM589774 MFI589771:MFI589774 MPE589771:MPE589774 MZA589771:MZA589774 NIW589771:NIW589774 NSS589771:NSS589774 OCO589771:OCO589774 OMK589771:OMK589774 OWG589771:OWG589774 PGC589771:PGC589774 PPY589771:PPY589774 PZU589771:PZU589774 QJQ589771:QJQ589774 QTM589771:QTM589774 RDI589771:RDI589774 RNE589771:RNE589774 RXA589771:RXA589774 SGW589771:SGW589774 SQS589771:SQS589774 TAO589771:TAO589774 TKK589771:TKK589774 TUG589771:TUG589774 UEC589771:UEC589774 UNY589771:UNY589774 UXU589771:UXU589774 VHQ589771:VHQ589774 VRM589771:VRM589774 WBI589771:WBI589774 WLE589771:WLE589774 WVA589771:WVA589774 IO655307:IO655310 SK655307:SK655310 ACG655307:ACG655310 AMC655307:AMC655310 AVY655307:AVY655310 BFU655307:BFU655310 BPQ655307:BPQ655310 BZM655307:BZM655310 CJI655307:CJI655310 CTE655307:CTE655310 DDA655307:DDA655310 DMW655307:DMW655310 DWS655307:DWS655310 EGO655307:EGO655310 EQK655307:EQK655310 FAG655307:FAG655310 FKC655307:FKC655310 FTY655307:FTY655310 GDU655307:GDU655310 GNQ655307:GNQ655310 GXM655307:GXM655310 HHI655307:HHI655310 HRE655307:HRE655310 IBA655307:IBA655310 IKW655307:IKW655310 IUS655307:IUS655310 JEO655307:JEO655310 JOK655307:JOK655310 JYG655307:JYG655310 KIC655307:KIC655310 KRY655307:KRY655310 LBU655307:LBU655310 LLQ655307:LLQ655310 LVM655307:LVM655310 MFI655307:MFI655310 MPE655307:MPE655310 MZA655307:MZA655310 NIW655307:NIW655310 NSS655307:NSS655310 OCO655307:OCO655310 OMK655307:OMK655310 OWG655307:OWG655310 PGC655307:PGC655310 PPY655307:PPY655310 PZU655307:PZU655310 QJQ655307:QJQ655310 QTM655307:QTM655310 RDI655307:RDI655310 RNE655307:RNE655310 RXA655307:RXA655310 SGW655307:SGW655310 SQS655307:SQS655310 TAO655307:TAO655310 TKK655307:TKK655310 TUG655307:TUG655310 UEC655307:UEC655310 UNY655307:UNY655310 UXU655307:UXU655310 VHQ655307:VHQ655310 VRM655307:VRM655310 WBI655307:WBI655310 WLE655307:WLE655310 WVA655307:WVA655310 IO720843:IO720846 SK720843:SK720846 ACG720843:ACG720846 AMC720843:AMC720846 AVY720843:AVY720846 BFU720843:BFU720846 BPQ720843:BPQ720846 BZM720843:BZM720846 CJI720843:CJI720846 CTE720843:CTE720846 DDA720843:DDA720846 DMW720843:DMW720846 DWS720843:DWS720846 EGO720843:EGO720846 EQK720843:EQK720846 FAG720843:FAG720846 FKC720843:FKC720846 FTY720843:FTY720846 GDU720843:GDU720846 GNQ720843:GNQ720846 GXM720843:GXM720846 HHI720843:HHI720846 HRE720843:HRE720846 IBA720843:IBA720846 IKW720843:IKW720846 IUS720843:IUS720846 JEO720843:JEO720846 JOK720843:JOK720846 JYG720843:JYG720846 KIC720843:KIC720846 KRY720843:KRY720846 LBU720843:LBU720846 LLQ720843:LLQ720846 LVM720843:LVM720846 MFI720843:MFI720846 MPE720843:MPE720846 MZA720843:MZA720846 NIW720843:NIW720846 NSS720843:NSS720846 OCO720843:OCO720846 OMK720843:OMK720846 OWG720843:OWG720846 PGC720843:PGC720846 PPY720843:PPY720846 PZU720843:PZU720846 QJQ720843:QJQ720846 QTM720843:QTM720846 RDI720843:RDI720846 RNE720843:RNE720846 RXA720843:RXA720846 SGW720843:SGW720846 SQS720843:SQS720846 TAO720843:TAO720846 TKK720843:TKK720846 TUG720843:TUG720846 UEC720843:UEC720846 UNY720843:UNY720846 UXU720843:UXU720846 VHQ720843:VHQ720846 VRM720843:VRM720846 WBI720843:WBI720846 WLE720843:WLE720846 WVA720843:WVA720846 IO786379:IO786382 SK786379:SK786382 ACG786379:ACG786382 AMC786379:AMC786382 AVY786379:AVY786382 BFU786379:BFU786382 BPQ786379:BPQ786382 BZM786379:BZM786382 CJI786379:CJI786382 CTE786379:CTE786382 DDA786379:DDA786382 DMW786379:DMW786382 DWS786379:DWS786382 EGO786379:EGO786382 EQK786379:EQK786382 FAG786379:FAG786382 FKC786379:FKC786382 FTY786379:FTY786382 GDU786379:GDU786382 GNQ786379:GNQ786382 GXM786379:GXM786382 HHI786379:HHI786382 HRE786379:HRE786382 IBA786379:IBA786382 IKW786379:IKW786382 IUS786379:IUS786382 JEO786379:JEO786382 JOK786379:JOK786382 JYG786379:JYG786382 KIC786379:KIC786382 KRY786379:KRY786382 LBU786379:LBU786382 LLQ786379:LLQ786382 LVM786379:LVM786382 MFI786379:MFI786382 MPE786379:MPE786382 MZA786379:MZA786382 NIW786379:NIW786382 NSS786379:NSS786382 OCO786379:OCO786382 OMK786379:OMK786382 OWG786379:OWG786382 PGC786379:PGC786382 PPY786379:PPY786382 PZU786379:PZU786382 QJQ786379:QJQ786382 QTM786379:QTM786382 RDI786379:RDI786382 RNE786379:RNE786382 RXA786379:RXA786382 SGW786379:SGW786382 SQS786379:SQS786382 TAO786379:TAO786382 TKK786379:TKK786382 TUG786379:TUG786382 UEC786379:UEC786382 UNY786379:UNY786382 UXU786379:UXU786382 VHQ786379:VHQ786382 VRM786379:VRM786382 WBI786379:WBI786382 WLE786379:WLE786382 WVA786379:WVA786382 IO851915:IO851918 SK851915:SK851918 ACG851915:ACG851918 AMC851915:AMC851918 AVY851915:AVY851918 BFU851915:BFU851918 BPQ851915:BPQ851918 BZM851915:BZM851918 CJI851915:CJI851918 CTE851915:CTE851918 DDA851915:DDA851918 DMW851915:DMW851918 DWS851915:DWS851918 EGO851915:EGO851918 EQK851915:EQK851918 FAG851915:FAG851918 FKC851915:FKC851918 FTY851915:FTY851918 GDU851915:GDU851918 GNQ851915:GNQ851918 GXM851915:GXM851918 HHI851915:HHI851918 HRE851915:HRE851918 IBA851915:IBA851918 IKW851915:IKW851918 IUS851915:IUS851918 JEO851915:JEO851918 JOK851915:JOK851918 JYG851915:JYG851918 KIC851915:KIC851918 KRY851915:KRY851918 LBU851915:LBU851918 LLQ851915:LLQ851918 LVM851915:LVM851918 MFI851915:MFI851918 MPE851915:MPE851918 MZA851915:MZA851918 NIW851915:NIW851918 NSS851915:NSS851918 OCO851915:OCO851918 OMK851915:OMK851918 OWG851915:OWG851918 PGC851915:PGC851918 PPY851915:PPY851918 PZU851915:PZU851918 QJQ851915:QJQ851918 QTM851915:QTM851918 RDI851915:RDI851918 RNE851915:RNE851918 RXA851915:RXA851918 SGW851915:SGW851918 SQS851915:SQS851918 TAO851915:TAO851918 TKK851915:TKK851918 TUG851915:TUG851918 UEC851915:UEC851918 UNY851915:UNY851918 UXU851915:UXU851918 VHQ851915:VHQ851918 VRM851915:VRM851918 WBI851915:WBI851918 WLE851915:WLE851918 WVA851915:WVA851918 IO917451:IO917454 SK917451:SK917454 ACG917451:ACG917454 AMC917451:AMC917454 AVY917451:AVY917454 BFU917451:BFU917454 BPQ917451:BPQ917454 BZM917451:BZM917454 CJI917451:CJI917454 CTE917451:CTE917454 DDA917451:DDA917454 DMW917451:DMW917454 DWS917451:DWS917454 EGO917451:EGO917454 EQK917451:EQK917454 FAG917451:FAG917454 FKC917451:FKC917454 FTY917451:FTY917454 GDU917451:GDU917454 GNQ917451:GNQ917454 GXM917451:GXM917454 HHI917451:HHI917454 HRE917451:HRE917454 IBA917451:IBA917454 IKW917451:IKW917454 IUS917451:IUS917454 JEO917451:JEO917454 JOK917451:JOK917454 JYG917451:JYG917454 KIC917451:KIC917454 KRY917451:KRY917454 LBU917451:LBU917454 LLQ917451:LLQ917454 LVM917451:LVM917454 MFI917451:MFI917454 MPE917451:MPE917454 MZA917451:MZA917454 NIW917451:NIW917454 NSS917451:NSS917454 OCO917451:OCO917454 OMK917451:OMK917454 OWG917451:OWG917454 PGC917451:PGC917454 PPY917451:PPY917454 PZU917451:PZU917454 QJQ917451:QJQ917454 QTM917451:QTM917454 RDI917451:RDI917454 RNE917451:RNE917454 RXA917451:RXA917454 SGW917451:SGW917454 SQS917451:SQS917454 TAO917451:TAO917454 TKK917451:TKK917454 TUG917451:TUG917454 UEC917451:UEC917454 UNY917451:UNY917454 UXU917451:UXU917454 VHQ917451:VHQ917454 VRM917451:VRM917454 WBI917451:WBI917454 WLE917451:WLE917454 WVA917451:WVA917454 IO982987:IO982990 SK982987:SK982990 ACG982987:ACG982990 AMC982987:AMC982990 AVY982987:AVY982990 BFU982987:BFU982990 BPQ982987:BPQ982990 BZM982987:BZM982990 CJI982987:CJI982990 CTE982987:CTE982990 DDA982987:DDA982990 DMW982987:DMW982990 DWS982987:DWS982990 EGO982987:EGO982990 EQK982987:EQK982990 FAG982987:FAG982990 FKC982987:FKC982990 FTY982987:FTY982990 GDU982987:GDU982990 GNQ982987:GNQ982990 GXM982987:GXM982990 HHI982987:HHI982990 HRE982987:HRE982990 IBA982987:IBA982990 IKW982987:IKW982990 IUS982987:IUS982990 JEO982987:JEO982990 JOK982987:JOK982990 JYG982987:JYG982990 KIC982987:KIC982990 KRY982987:KRY982990 LBU982987:LBU982990 LLQ982987:LLQ982990 LVM982987:LVM982990 MFI982987:MFI982990 MPE982987:MPE982990 MZA982987:MZA982990 NIW982987:NIW982990 NSS982987:NSS982990 OCO982987:OCO982990 OMK982987:OMK982990 OWG982987:OWG982990 PGC982987:PGC982990 PPY982987:PPY982990 PZU982987:PZU982990 QJQ982987:QJQ982990 QTM982987:QTM982990 RDI982987:RDI982990 RNE982987:RNE982990 RXA982987:RXA982990 SGW982987:SGW982990 SQS982987:SQS982990 TAO982987:TAO982990 TKK982987:TKK982990 TUG982987:TUG982990 UEC982987:UEC982990 UNY982987:UNY982990 UXU982987:UXU982990 VHQ982987:VHQ982990 VRM982987:VRM982990 WBI982987:WBI982990 WLE982987:WLE982990 WVA982987:WVA982990 IU65528:IU65534 SQ65528:SQ65534 ACM65528:ACM65534 AMI65528:AMI65534 AWE65528:AWE65534 BGA65528:BGA65534 BPW65528:BPW65534 BZS65528:BZS65534 CJO65528:CJO65534 CTK65528:CTK65534 DDG65528:DDG65534 DNC65528:DNC65534 DWY65528:DWY65534 EGU65528:EGU65534 EQQ65528:EQQ65534 FAM65528:FAM65534 FKI65528:FKI65534 FUE65528:FUE65534 GEA65528:GEA65534 GNW65528:GNW65534 GXS65528:GXS65534 HHO65528:HHO65534 HRK65528:HRK65534 IBG65528:IBG65534 ILC65528:ILC65534 IUY65528:IUY65534 JEU65528:JEU65534 JOQ65528:JOQ65534 JYM65528:JYM65534 KII65528:KII65534 KSE65528:KSE65534 LCA65528:LCA65534 LLW65528:LLW65534 LVS65528:LVS65534 MFO65528:MFO65534 MPK65528:MPK65534 MZG65528:MZG65534 NJC65528:NJC65534 NSY65528:NSY65534 OCU65528:OCU65534 OMQ65528:OMQ65534 OWM65528:OWM65534 PGI65528:PGI65534 PQE65528:PQE65534 QAA65528:QAA65534 QJW65528:QJW65534 QTS65528:QTS65534 RDO65528:RDO65534 RNK65528:RNK65534 RXG65528:RXG65534 SHC65528:SHC65534 SQY65528:SQY65534 TAU65528:TAU65534 TKQ65528:TKQ65534 TUM65528:TUM65534 UEI65528:UEI65534 UOE65528:UOE65534 UYA65528:UYA65534 VHW65528:VHW65534 VRS65528:VRS65534 WBO65528:WBO65534 WLK65528:WLK65534 WVG65528:WVG65534 IU131064:IU131070 SQ131064:SQ131070 ACM131064:ACM131070 AMI131064:AMI131070 AWE131064:AWE131070 BGA131064:BGA131070 BPW131064:BPW131070 BZS131064:BZS131070 CJO131064:CJO131070 CTK131064:CTK131070 DDG131064:DDG131070 DNC131064:DNC131070 DWY131064:DWY131070 EGU131064:EGU131070 EQQ131064:EQQ131070 FAM131064:FAM131070 FKI131064:FKI131070 FUE131064:FUE131070 GEA131064:GEA131070 GNW131064:GNW131070 GXS131064:GXS131070 HHO131064:HHO131070 HRK131064:HRK131070 IBG131064:IBG131070 ILC131064:ILC131070 IUY131064:IUY131070 JEU131064:JEU131070 JOQ131064:JOQ131070 JYM131064:JYM131070 KII131064:KII131070 KSE131064:KSE131070 LCA131064:LCA131070 LLW131064:LLW131070 LVS131064:LVS131070 MFO131064:MFO131070 MPK131064:MPK131070 MZG131064:MZG131070 NJC131064:NJC131070 NSY131064:NSY131070 OCU131064:OCU131070 OMQ131064:OMQ131070 OWM131064:OWM131070 PGI131064:PGI131070 PQE131064:PQE131070 QAA131064:QAA131070 QJW131064:QJW131070 QTS131064:QTS131070 RDO131064:RDO131070 RNK131064:RNK131070 RXG131064:RXG131070 SHC131064:SHC131070 SQY131064:SQY131070 TAU131064:TAU131070 TKQ131064:TKQ131070 TUM131064:TUM131070 UEI131064:UEI131070 UOE131064:UOE131070 UYA131064:UYA131070 VHW131064:VHW131070 VRS131064:VRS131070 WBO131064:WBO131070 WLK131064:WLK131070 WVG131064:WVG131070 IU196600:IU196606 SQ196600:SQ196606 ACM196600:ACM196606 AMI196600:AMI196606 AWE196600:AWE196606 BGA196600:BGA196606 BPW196600:BPW196606 BZS196600:BZS196606 CJO196600:CJO196606 CTK196600:CTK196606 DDG196600:DDG196606 DNC196600:DNC196606 DWY196600:DWY196606 EGU196600:EGU196606 EQQ196600:EQQ196606 FAM196600:FAM196606 FKI196600:FKI196606 FUE196600:FUE196606 GEA196600:GEA196606 GNW196600:GNW196606 GXS196600:GXS196606 HHO196600:HHO196606 HRK196600:HRK196606 IBG196600:IBG196606 ILC196600:ILC196606 IUY196600:IUY196606 JEU196600:JEU196606 JOQ196600:JOQ196606 JYM196600:JYM196606 KII196600:KII196606 KSE196600:KSE196606 LCA196600:LCA196606 LLW196600:LLW196606 LVS196600:LVS196606 MFO196600:MFO196606 MPK196600:MPK196606 MZG196600:MZG196606 NJC196600:NJC196606 NSY196600:NSY196606 OCU196600:OCU196606 OMQ196600:OMQ196606 OWM196600:OWM196606 PGI196600:PGI196606 PQE196600:PQE196606 QAA196600:QAA196606 QJW196600:QJW196606 QTS196600:QTS196606 RDO196600:RDO196606 RNK196600:RNK196606 RXG196600:RXG196606 SHC196600:SHC196606 SQY196600:SQY196606 TAU196600:TAU196606 TKQ196600:TKQ196606 TUM196600:TUM196606 UEI196600:UEI196606 UOE196600:UOE196606 UYA196600:UYA196606 VHW196600:VHW196606 VRS196600:VRS196606 WBO196600:WBO196606 WLK196600:WLK196606 WVG196600:WVG196606 IU262136:IU262142 SQ262136:SQ262142 ACM262136:ACM262142 AMI262136:AMI262142 AWE262136:AWE262142 BGA262136:BGA262142 BPW262136:BPW262142 BZS262136:BZS262142 CJO262136:CJO262142 CTK262136:CTK262142 DDG262136:DDG262142 DNC262136:DNC262142 DWY262136:DWY262142 EGU262136:EGU262142 EQQ262136:EQQ262142 FAM262136:FAM262142 FKI262136:FKI262142 FUE262136:FUE262142 GEA262136:GEA262142 GNW262136:GNW262142 GXS262136:GXS262142 HHO262136:HHO262142 HRK262136:HRK262142 IBG262136:IBG262142 ILC262136:ILC262142 IUY262136:IUY262142 JEU262136:JEU262142 JOQ262136:JOQ262142 JYM262136:JYM262142 KII262136:KII262142 KSE262136:KSE262142 LCA262136:LCA262142 LLW262136:LLW262142 LVS262136:LVS262142 MFO262136:MFO262142 MPK262136:MPK262142 MZG262136:MZG262142 NJC262136:NJC262142 NSY262136:NSY262142 OCU262136:OCU262142 OMQ262136:OMQ262142 OWM262136:OWM262142 PGI262136:PGI262142 PQE262136:PQE262142 QAA262136:QAA262142 QJW262136:QJW262142 QTS262136:QTS262142 RDO262136:RDO262142 RNK262136:RNK262142 RXG262136:RXG262142 SHC262136:SHC262142 SQY262136:SQY262142 TAU262136:TAU262142 TKQ262136:TKQ262142 TUM262136:TUM262142 UEI262136:UEI262142 UOE262136:UOE262142 UYA262136:UYA262142 VHW262136:VHW262142 VRS262136:VRS262142 WBO262136:WBO262142 WLK262136:WLK262142 WVG262136:WVG262142 IU327672:IU327678 SQ327672:SQ327678 ACM327672:ACM327678 AMI327672:AMI327678 AWE327672:AWE327678 BGA327672:BGA327678 BPW327672:BPW327678 BZS327672:BZS327678 CJO327672:CJO327678 CTK327672:CTK327678 DDG327672:DDG327678 DNC327672:DNC327678 DWY327672:DWY327678 EGU327672:EGU327678 EQQ327672:EQQ327678 FAM327672:FAM327678 FKI327672:FKI327678 FUE327672:FUE327678 GEA327672:GEA327678 GNW327672:GNW327678 GXS327672:GXS327678 HHO327672:HHO327678 HRK327672:HRK327678 IBG327672:IBG327678 ILC327672:ILC327678 IUY327672:IUY327678 JEU327672:JEU327678 JOQ327672:JOQ327678 JYM327672:JYM327678 KII327672:KII327678 KSE327672:KSE327678 LCA327672:LCA327678 LLW327672:LLW327678 LVS327672:LVS327678 MFO327672:MFO327678 MPK327672:MPK327678 MZG327672:MZG327678 NJC327672:NJC327678 NSY327672:NSY327678 OCU327672:OCU327678 OMQ327672:OMQ327678 OWM327672:OWM327678 PGI327672:PGI327678 PQE327672:PQE327678 QAA327672:QAA327678 QJW327672:QJW327678 QTS327672:QTS327678 RDO327672:RDO327678 RNK327672:RNK327678 RXG327672:RXG327678 SHC327672:SHC327678 SQY327672:SQY327678 TAU327672:TAU327678 TKQ327672:TKQ327678 TUM327672:TUM327678 UEI327672:UEI327678 UOE327672:UOE327678 UYA327672:UYA327678 VHW327672:VHW327678 VRS327672:VRS327678 WBO327672:WBO327678 WLK327672:WLK327678 WVG327672:WVG327678 IU393208:IU393214 SQ393208:SQ393214 ACM393208:ACM393214 AMI393208:AMI393214 AWE393208:AWE393214 BGA393208:BGA393214 BPW393208:BPW393214 BZS393208:BZS393214 CJO393208:CJO393214 CTK393208:CTK393214 DDG393208:DDG393214 DNC393208:DNC393214 DWY393208:DWY393214 EGU393208:EGU393214 EQQ393208:EQQ393214 FAM393208:FAM393214 FKI393208:FKI393214 FUE393208:FUE393214 GEA393208:GEA393214 GNW393208:GNW393214 GXS393208:GXS393214 HHO393208:HHO393214 HRK393208:HRK393214 IBG393208:IBG393214 ILC393208:ILC393214 IUY393208:IUY393214 JEU393208:JEU393214 JOQ393208:JOQ393214 JYM393208:JYM393214 KII393208:KII393214 KSE393208:KSE393214 LCA393208:LCA393214 LLW393208:LLW393214 LVS393208:LVS393214 MFO393208:MFO393214 MPK393208:MPK393214 MZG393208:MZG393214 NJC393208:NJC393214 NSY393208:NSY393214 OCU393208:OCU393214 OMQ393208:OMQ393214 OWM393208:OWM393214 PGI393208:PGI393214 PQE393208:PQE393214 QAA393208:QAA393214 QJW393208:QJW393214 QTS393208:QTS393214 RDO393208:RDO393214 RNK393208:RNK393214 RXG393208:RXG393214 SHC393208:SHC393214 SQY393208:SQY393214 TAU393208:TAU393214 TKQ393208:TKQ393214 TUM393208:TUM393214 UEI393208:UEI393214 UOE393208:UOE393214 UYA393208:UYA393214 VHW393208:VHW393214 VRS393208:VRS393214 WBO393208:WBO393214 WLK393208:WLK393214 WVG393208:WVG393214 IU458744:IU458750 SQ458744:SQ458750 ACM458744:ACM458750 AMI458744:AMI458750 AWE458744:AWE458750 BGA458744:BGA458750 BPW458744:BPW458750 BZS458744:BZS458750 CJO458744:CJO458750 CTK458744:CTK458750 DDG458744:DDG458750 DNC458744:DNC458750 DWY458744:DWY458750 EGU458744:EGU458750 EQQ458744:EQQ458750 FAM458744:FAM458750 FKI458744:FKI458750 FUE458744:FUE458750 GEA458744:GEA458750 GNW458744:GNW458750 GXS458744:GXS458750 HHO458744:HHO458750 HRK458744:HRK458750 IBG458744:IBG458750 ILC458744:ILC458750 IUY458744:IUY458750 JEU458744:JEU458750 JOQ458744:JOQ458750 JYM458744:JYM458750 KII458744:KII458750 KSE458744:KSE458750 LCA458744:LCA458750 LLW458744:LLW458750 LVS458744:LVS458750 MFO458744:MFO458750 MPK458744:MPK458750 MZG458744:MZG458750 NJC458744:NJC458750 NSY458744:NSY458750 OCU458744:OCU458750 OMQ458744:OMQ458750 OWM458744:OWM458750 PGI458744:PGI458750 PQE458744:PQE458750 QAA458744:QAA458750 QJW458744:QJW458750 QTS458744:QTS458750 RDO458744:RDO458750 RNK458744:RNK458750 RXG458744:RXG458750 SHC458744:SHC458750 SQY458744:SQY458750 TAU458744:TAU458750 TKQ458744:TKQ458750 TUM458744:TUM458750 UEI458744:UEI458750 UOE458744:UOE458750 UYA458744:UYA458750 VHW458744:VHW458750 VRS458744:VRS458750 WBO458744:WBO458750 WLK458744:WLK458750 WVG458744:WVG458750 IU524280:IU524286 SQ524280:SQ524286 ACM524280:ACM524286 AMI524280:AMI524286 AWE524280:AWE524286 BGA524280:BGA524286 BPW524280:BPW524286 BZS524280:BZS524286 CJO524280:CJO524286 CTK524280:CTK524286 DDG524280:DDG524286 DNC524280:DNC524286 DWY524280:DWY524286 EGU524280:EGU524286 EQQ524280:EQQ524286 FAM524280:FAM524286 FKI524280:FKI524286 FUE524280:FUE524286 GEA524280:GEA524286 GNW524280:GNW524286 GXS524280:GXS524286 HHO524280:HHO524286 HRK524280:HRK524286 IBG524280:IBG524286 ILC524280:ILC524286 IUY524280:IUY524286 JEU524280:JEU524286 JOQ524280:JOQ524286 JYM524280:JYM524286 KII524280:KII524286 KSE524280:KSE524286 LCA524280:LCA524286 LLW524280:LLW524286 LVS524280:LVS524286 MFO524280:MFO524286 MPK524280:MPK524286 MZG524280:MZG524286 NJC524280:NJC524286 NSY524280:NSY524286 OCU524280:OCU524286 OMQ524280:OMQ524286 OWM524280:OWM524286 PGI524280:PGI524286 PQE524280:PQE524286 QAA524280:QAA524286 QJW524280:QJW524286 QTS524280:QTS524286 RDO524280:RDO524286 RNK524280:RNK524286 RXG524280:RXG524286 SHC524280:SHC524286 SQY524280:SQY524286 TAU524280:TAU524286 TKQ524280:TKQ524286 TUM524280:TUM524286 UEI524280:UEI524286 UOE524280:UOE524286 UYA524280:UYA524286 VHW524280:VHW524286 VRS524280:VRS524286 WBO524280:WBO524286 WLK524280:WLK524286 WVG524280:WVG524286 IU589816:IU589822 SQ589816:SQ589822 ACM589816:ACM589822 AMI589816:AMI589822 AWE589816:AWE589822 BGA589816:BGA589822 BPW589816:BPW589822 BZS589816:BZS589822 CJO589816:CJO589822 CTK589816:CTK589822 DDG589816:DDG589822 DNC589816:DNC589822 DWY589816:DWY589822 EGU589816:EGU589822 EQQ589816:EQQ589822 FAM589816:FAM589822 FKI589816:FKI589822 FUE589816:FUE589822 GEA589816:GEA589822 GNW589816:GNW589822 GXS589816:GXS589822 HHO589816:HHO589822 HRK589816:HRK589822 IBG589816:IBG589822 ILC589816:ILC589822 IUY589816:IUY589822 JEU589816:JEU589822 JOQ589816:JOQ589822 JYM589816:JYM589822 KII589816:KII589822 KSE589816:KSE589822 LCA589816:LCA589822 LLW589816:LLW589822 LVS589816:LVS589822 MFO589816:MFO589822 MPK589816:MPK589822 MZG589816:MZG589822 NJC589816:NJC589822 NSY589816:NSY589822 OCU589816:OCU589822 OMQ589816:OMQ589822 OWM589816:OWM589822 PGI589816:PGI589822 PQE589816:PQE589822 QAA589816:QAA589822 QJW589816:QJW589822 QTS589816:QTS589822 RDO589816:RDO589822 RNK589816:RNK589822 RXG589816:RXG589822 SHC589816:SHC589822 SQY589816:SQY589822 TAU589816:TAU589822 TKQ589816:TKQ589822 TUM589816:TUM589822 UEI589816:UEI589822 UOE589816:UOE589822 UYA589816:UYA589822 VHW589816:VHW589822 VRS589816:VRS589822 WBO589816:WBO589822 WLK589816:WLK589822 WVG589816:WVG589822 IU655352:IU655358 SQ655352:SQ655358 ACM655352:ACM655358 AMI655352:AMI655358 AWE655352:AWE655358 BGA655352:BGA655358 BPW655352:BPW655358 BZS655352:BZS655358 CJO655352:CJO655358 CTK655352:CTK655358 DDG655352:DDG655358 DNC655352:DNC655358 DWY655352:DWY655358 EGU655352:EGU655358 EQQ655352:EQQ655358 FAM655352:FAM655358 FKI655352:FKI655358 FUE655352:FUE655358 GEA655352:GEA655358 GNW655352:GNW655358 GXS655352:GXS655358 HHO655352:HHO655358 HRK655352:HRK655358 IBG655352:IBG655358 ILC655352:ILC655358 IUY655352:IUY655358 JEU655352:JEU655358 JOQ655352:JOQ655358 JYM655352:JYM655358 KII655352:KII655358 KSE655352:KSE655358 LCA655352:LCA655358 LLW655352:LLW655358 LVS655352:LVS655358 MFO655352:MFO655358 MPK655352:MPK655358 MZG655352:MZG655358 NJC655352:NJC655358 NSY655352:NSY655358 OCU655352:OCU655358 OMQ655352:OMQ655358 OWM655352:OWM655358 PGI655352:PGI655358 PQE655352:PQE655358 QAA655352:QAA655358 QJW655352:QJW655358 QTS655352:QTS655358 RDO655352:RDO655358 RNK655352:RNK655358 RXG655352:RXG655358 SHC655352:SHC655358 SQY655352:SQY655358 TAU655352:TAU655358 TKQ655352:TKQ655358 TUM655352:TUM655358 UEI655352:UEI655358 UOE655352:UOE655358 UYA655352:UYA655358 VHW655352:VHW655358 VRS655352:VRS655358 WBO655352:WBO655358 WLK655352:WLK655358 WVG655352:WVG655358 IU720888:IU720894 SQ720888:SQ720894 ACM720888:ACM720894 AMI720888:AMI720894 AWE720888:AWE720894 BGA720888:BGA720894 BPW720888:BPW720894 BZS720888:BZS720894 CJO720888:CJO720894 CTK720888:CTK720894 DDG720888:DDG720894 DNC720888:DNC720894 DWY720888:DWY720894 EGU720888:EGU720894 EQQ720888:EQQ720894 FAM720888:FAM720894 FKI720888:FKI720894 FUE720888:FUE720894 GEA720888:GEA720894 GNW720888:GNW720894 GXS720888:GXS720894 HHO720888:HHO720894 HRK720888:HRK720894 IBG720888:IBG720894 ILC720888:ILC720894 IUY720888:IUY720894 JEU720888:JEU720894 JOQ720888:JOQ720894 JYM720888:JYM720894 KII720888:KII720894 KSE720888:KSE720894 LCA720888:LCA720894 LLW720888:LLW720894 LVS720888:LVS720894 MFO720888:MFO720894 MPK720888:MPK720894 MZG720888:MZG720894 NJC720888:NJC720894 NSY720888:NSY720894 OCU720888:OCU720894 OMQ720888:OMQ720894 OWM720888:OWM720894 PGI720888:PGI720894 PQE720888:PQE720894 QAA720888:QAA720894 QJW720888:QJW720894 QTS720888:QTS720894 RDO720888:RDO720894 RNK720888:RNK720894 RXG720888:RXG720894 SHC720888:SHC720894 SQY720888:SQY720894 TAU720888:TAU720894 TKQ720888:TKQ720894 TUM720888:TUM720894 UEI720888:UEI720894 UOE720888:UOE720894 UYA720888:UYA720894 VHW720888:VHW720894 VRS720888:VRS720894 WBO720888:WBO720894 WLK720888:WLK720894 WVG720888:WVG720894 IU786424:IU786430 SQ786424:SQ786430 ACM786424:ACM786430 AMI786424:AMI786430 AWE786424:AWE786430 BGA786424:BGA786430 BPW786424:BPW786430 BZS786424:BZS786430 CJO786424:CJO786430 CTK786424:CTK786430 DDG786424:DDG786430 DNC786424:DNC786430 DWY786424:DWY786430 EGU786424:EGU786430 EQQ786424:EQQ786430 FAM786424:FAM786430 FKI786424:FKI786430 FUE786424:FUE786430 GEA786424:GEA786430 GNW786424:GNW786430 GXS786424:GXS786430 HHO786424:HHO786430 HRK786424:HRK786430 IBG786424:IBG786430 ILC786424:ILC786430 IUY786424:IUY786430 JEU786424:JEU786430 JOQ786424:JOQ786430 JYM786424:JYM786430 KII786424:KII786430 KSE786424:KSE786430 LCA786424:LCA786430 LLW786424:LLW786430 LVS786424:LVS786430 MFO786424:MFO786430 MPK786424:MPK786430 MZG786424:MZG786430 NJC786424:NJC786430 NSY786424:NSY786430 OCU786424:OCU786430 OMQ786424:OMQ786430 OWM786424:OWM786430 PGI786424:PGI786430 PQE786424:PQE786430 QAA786424:QAA786430 QJW786424:QJW786430 QTS786424:QTS786430 RDO786424:RDO786430 RNK786424:RNK786430 RXG786424:RXG786430 SHC786424:SHC786430 SQY786424:SQY786430 TAU786424:TAU786430 TKQ786424:TKQ786430 TUM786424:TUM786430 UEI786424:UEI786430 UOE786424:UOE786430 UYA786424:UYA786430 VHW786424:VHW786430 VRS786424:VRS786430 WBO786424:WBO786430 WLK786424:WLK786430 WVG786424:WVG786430 IU851960:IU851966 SQ851960:SQ851966 ACM851960:ACM851966 AMI851960:AMI851966 AWE851960:AWE851966 BGA851960:BGA851966 BPW851960:BPW851966 BZS851960:BZS851966 CJO851960:CJO851966 CTK851960:CTK851966 DDG851960:DDG851966 DNC851960:DNC851966 DWY851960:DWY851966 EGU851960:EGU851966 EQQ851960:EQQ851966 FAM851960:FAM851966 FKI851960:FKI851966 FUE851960:FUE851966 GEA851960:GEA851966 GNW851960:GNW851966 GXS851960:GXS851966 HHO851960:HHO851966 HRK851960:HRK851966 IBG851960:IBG851966 ILC851960:ILC851966 IUY851960:IUY851966 JEU851960:JEU851966 JOQ851960:JOQ851966 JYM851960:JYM851966 KII851960:KII851966 KSE851960:KSE851966 LCA851960:LCA851966 LLW851960:LLW851966 LVS851960:LVS851966 MFO851960:MFO851966 MPK851960:MPK851966 MZG851960:MZG851966 NJC851960:NJC851966 NSY851960:NSY851966 OCU851960:OCU851966 OMQ851960:OMQ851966 OWM851960:OWM851966 PGI851960:PGI851966 PQE851960:PQE851966 QAA851960:QAA851966 QJW851960:QJW851966 QTS851960:QTS851966 RDO851960:RDO851966 RNK851960:RNK851966 RXG851960:RXG851966 SHC851960:SHC851966 SQY851960:SQY851966 TAU851960:TAU851966 TKQ851960:TKQ851966 TUM851960:TUM851966 UEI851960:UEI851966 UOE851960:UOE851966 UYA851960:UYA851966 VHW851960:VHW851966 VRS851960:VRS851966 WBO851960:WBO851966 WLK851960:WLK851966 WVG851960:WVG851966 IU917496:IU917502 SQ917496:SQ917502 ACM917496:ACM917502 AMI917496:AMI917502 AWE917496:AWE917502 BGA917496:BGA917502 BPW917496:BPW917502 BZS917496:BZS917502 CJO917496:CJO917502 CTK917496:CTK917502 DDG917496:DDG917502 DNC917496:DNC917502 DWY917496:DWY917502 EGU917496:EGU917502 EQQ917496:EQQ917502 FAM917496:FAM917502 FKI917496:FKI917502 FUE917496:FUE917502 GEA917496:GEA917502 GNW917496:GNW917502 GXS917496:GXS917502 HHO917496:HHO917502 HRK917496:HRK917502 IBG917496:IBG917502 ILC917496:ILC917502 IUY917496:IUY917502 JEU917496:JEU917502 JOQ917496:JOQ917502 JYM917496:JYM917502 KII917496:KII917502 KSE917496:KSE917502 LCA917496:LCA917502 LLW917496:LLW917502 LVS917496:LVS917502 MFO917496:MFO917502 MPK917496:MPK917502 MZG917496:MZG917502 NJC917496:NJC917502 NSY917496:NSY917502 OCU917496:OCU917502 OMQ917496:OMQ917502 OWM917496:OWM917502 PGI917496:PGI917502 PQE917496:PQE917502 QAA917496:QAA917502 QJW917496:QJW917502 QTS917496:QTS917502 RDO917496:RDO917502 RNK917496:RNK917502 RXG917496:RXG917502 SHC917496:SHC917502 SQY917496:SQY917502 TAU917496:TAU917502 TKQ917496:TKQ917502 TUM917496:TUM917502 UEI917496:UEI917502 UOE917496:UOE917502 UYA917496:UYA917502 VHW917496:VHW917502 VRS917496:VRS917502 WBO917496:WBO917502 WLK917496:WLK917502 WVG917496:WVG917502 IU983032:IU983038 SQ983032:SQ983038 ACM983032:ACM983038 AMI983032:AMI983038 AWE983032:AWE983038 BGA983032:BGA983038 BPW983032:BPW983038 BZS983032:BZS983038 CJO983032:CJO983038 CTK983032:CTK983038 DDG983032:DDG983038 DNC983032:DNC983038 DWY983032:DWY983038 EGU983032:EGU983038 EQQ983032:EQQ983038 FAM983032:FAM983038 FKI983032:FKI983038 FUE983032:FUE983038 GEA983032:GEA983038 GNW983032:GNW983038 GXS983032:GXS983038 HHO983032:HHO983038 HRK983032:HRK983038 IBG983032:IBG983038 ILC983032:ILC983038 IUY983032:IUY983038 JEU983032:JEU983038 JOQ983032:JOQ983038 JYM983032:JYM983038 KII983032:KII983038 KSE983032:KSE983038 LCA983032:LCA983038 LLW983032:LLW983038 LVS983032:LVS983038 MFO983032:MFO983038 MPK983032:MPK983038 MZG983032:MZG983038 NJC983032:NJC983038 NSY983032:NSY983038 OCU983032:OCU983038 OMQ983032:OMQ983038 OWM983032:OWM983038 PGI983032:PGI983038 PQE983032:PQE983038 QAA983032:QAA983038 QJW983032:QJW983038 QTS983032:QTS983038 RDO983032:RDO983038 RNK983032:RNK983038 RXG983032:RXG983038 SHC983032:SHC983038 SQY983032:SQY983038 TAU983032:TAU983038 TKQ983032:TKQ983038 TUM983032:TUM983038 UEI983032:UEI983038 UOE983032:UOE983038 UYA983032:UYA983038 VHW983032:VHW983038 VRS983032:VRS983038 WBO983032:WBO983038 WLK983032:WLK983038 WVG983032:WVG983038 IR65528:IR65534 SN65528:SN65534 ACJ65528:ACJ65534 AMF65528:AMF65534 AWB65528:AWB65534 BFX65528:BFX65534 BPT65528:BPT65534 BZP65528:BZP65534 CJL65528:CJL65534 CTH65528:CTH65534 DDD65528:DDD65534 DMZ65528:DMZ65534 DWV65528:DWV65534 EGR65528:EGR65534 EQN65528:EQN65534 FAJ65528:FAJ65534 FKF65528:FKF65534 FUB65528:FUB65534 GDX65528:GDX65534 GNT65528:GNT65534 GXP65528:GXP65534 HHL65528:HHL65534 HRH65528:HRH65534 IBD65528:IBD65534 IKZ65528:IKZ65534 IUV65528:IUV65534 JER65528:JER65534 JON65528:JON65534 JYJ65528:JYJ65534 KIF65528:KIF65534 KSB65528:KSB65534 LBX65528:LBX65534 LLT65528:LLT65534 LVP65528:LVP65534 MFL65528:MFL65534 MPH65528:MPH65534 MZD65528:MZD65534 NIZ65528:NIZ65534 NSV65528:NSV65534 OCR65528:OCR65534 OMN65528:OMN65534 OWJ65528:OWJ65534 PGF65528:PGF65534 PQB65528:PQB65534 PZX65528:PZX65534 QJT65528:QJT65534 QTP65528:QTP65534 RDL65528:RDL65534 RNH65528:RNH65534 RXD65528:RXD65534 SGZ65528:SGZ65534 SQV65528:SQV65534 TAR65528:TAR65534 TKN65528:TKN65534 TUJ65528:TUJ65534 UEF65528:UEF65534 UOB65528:UOB65534 UXX65528:UXX65534 VHT65528:VHT65534 VRP65528:VRP65534 WBL65528:WBL65534 WLH65528:WLH65534 WVD65528:WVD65534 IR131064:IR131070 SN131064:SN131070 ACJ131064:ACJ131070 AMF131064:AMF131070 AWB131064:AWB131070 BFX131064:BFX131070 BPT131064:BPT131070 BZP131064:BZP131070 CJL131064:CJL131070 CTH131064:CTH131070 DDD131064:DDD131070 DMZ131064:DMZ131070 DWV131064:DWV131070 EGR131064:EGR131070 EQN131064:EQN131070 FAJ131064:FAJ131070 FKF131064:FKF131070 FUB131064:FUB131070 GDX131064:GDX131070 GNT131064:GNT131070 GXP131064:GXP131070 HHL131064:HHL131070 HRH131064:HRH131070 IBD131064:IBD131070 IKZ131064:IKZ131070 IUV131064:IUV131070 JER131064:JER131070 JON131064:JON131070 JYJ131064:JYJ131070 KIF131064:KIF131070 KSB131064:KSB131070 LBX131064:LBX131070 LLT131064:LLT131070 LVP131064:LVP131070 MFL131064:MFL131070 MPH131064:MPH131070 MZD131064:MZD131070 NIZ131064:NIZ131070 NSV131064:NSV131070 OCR131064:OCR131070 OMN131064:OMN131070 OWJ131064:OWJ131070 PGF131064:PGF131070 PQB131064:PQB131070 PZX131064:PZX131070 QJT131064:QJT131070 QTP131064:QTP131070 RDL131064:RDL131070 RNH131064:RNH131070 RXD131064:RXD131070 SGZ131064:SGZ131070 SQV131064:SQV131070 TAR131064:TAR131070 TKN131064:TKN131070 TUJ131064:TUJ131070 UEF131064:UEF131070 UOB131064:UOB131070 UXX131064:UXX131070 VHT131064:VHT131070 VRP131064:VRP131070 WBL131064:WBL131070 WLH131064:WLH131070 WVD131064:WVD131070 IR196600:IR196606 SN196600:SN196606 ACJ196600:ACJ196606 AMF196600:AMF196606 AWB196600:AWB196606 BFX196600:BFX196606 BPT196600:BPT196606 BZP196600:BZP196606 CJL196600:CJL196606 CTH196600:CTH196606 DDD196600:DDD196606 DMZ196600:DMZ196606 DWV196600:DWV196606 EGR196600:EGR196606 EQN196600:EQN196606 FAJ196600:FAJ196606 FKF196600:FKF196606 FUB196600:FUB196606 GDX196600:GDX196606 GNT196600:GNT196606 GXP196600:GXP196606 HHL196600:HHL196606 HRH196600:HRH196606 IBD196600:IBD196606 IKZ196600:IKZ196606 IUV196600:IUV196606 JER196600:JER196606 JON196600:JON196606 JYJ196600:JYJ196606 KIF196600:KIF196606 KSB196600:KSB196606 LBX196600:LBX196606 LLT196600:LLT196606 LVP196600:LVP196606 MFL196600:MFL196606 MPH196600:MPH196606 MZD196600:MZD196606 NIZ196600:NIZ196606 NSV196600:NSV196606 OCR196600:OCR196606 OMN196600:OMN196606 OWJ196600:OWJ196606 PGF196600:PGF196606 PQB196600:PQB196606 PZX196600:PZX196606 QJT196600:QJT196606 QTP196600:QTP196606 RDL196600:RDL196606 RNH196600:RNH196606 RXD196600:RXD196606 SGZ196600:SGZ196606 SQV196600:SQV196606 TAR196600:TAR196606 TKN196600:TKN196606 TUJ196600:TUJ196606 UEF196600:UEF196606 UOB196600:UOB196606 UXX196600:UXX196606 VHT196600:VHT196606 VRP196600:VRP196606 WBL196600:WBL196606 WLH196600:WLH196606 WVD196600:WVD196606 IR262136:IR262142 SN262136:SN262142 ACJ262136:ACJ262142 AMF262136:AMF262142 AWB262136:AWB262142 BFX262136:BFX262142 BPT262136:BPT262142 BZP262136:BZP262142 CJL262136:CJL262142 CTH262136:CTH262142 DDD262136:DDD262142 DMZ262136:DMZ262142 DWV262136:DWV262142 EGR262136:EGR262142 EQN262136:EQN262142 FAJ262136:FAJ262142 FKF262136:FKF262142 FUB262136:FUB262142 GDX262136:GDX262142 GNT262136:GNT262142 GXP262136:GXP262142 HHL262136:HHL262142 HRH262136:HRH262142 IBD262136:IBD262142 IKZ262136:IKZ262142 IUV262136:IUV262142 JER262136:JER262142 JON262136:JON262142 JYJ262136:JYJ262142 KIF262136:KIF262142 KSB262136:KSB262142 LBX262136:LBX262142 LLT262136:LLT262142 LVP262136:LVP262142 MFL262136:MFL262142 MPH262136:MPH262142 MZD262136:MZD262142 NIZ262136:NIZ262142 NSV262136:NSV262142 OCR262136:OCR262142 OMN262136:OMN262142 OWJ262136:OWJ262142 PGF262136:PGF262142 PQB262136:PQB262142 PZX262136:PZX262142 QJT262136:QJT262142 QTP262136:QTP262142 RDL262136:RDL262142 RNH262136:RNH262142 RXD262136:RXD262142 SGZ262136:SGZ262142 SQV262136:SQV262142 TAR262136:TAR262142 TKN262136:TKN262142 TUJ262136:TUJ262142 UEF262136:UEF262142 UOB262136:UOB262142 UXX262136:UXX262142 VHT262136:VHT262142 VRP262136:VRP262142 WBL262136:WBL262142 WLH262136:WLH262142 WVD262136:WVD262142 IR327672:IR327678 SN327672:SN327678 ACJ327672:ACJ327678 AMF327672:AMF327678 AWB327672:AWB327678 BFX327672:BFX327678 BPT327672:BPT327678 BZP327672:BZP327678 CJL327672:CJL327678 CTH327672:CTH327678 DDD327672:DDD327678 DMZ327672:DMZ327678 DWV327672:DWV327678 EGR327672:EGR327678 EQN327672:EQN327678 FAJ327672:FAJ327678 FKF327672:FKF327678 FUB327672:FUB327678 GDX327672:GDX327678 GNT327672:GNT327678 GXP327672:GXP327678 HHL327672:HHL327678 HRH327672:HRH327678 IBD327672:IBD327678 IKZ327672:IKZ327678 IUV327672:IUV327678 JER327672:JER327678 JON327672:JON327678 JYJ327672:JYJ327678 KIF327672:KIF327678 KSB327672:KSB327678 LBX327672:LBX327678 LLT327672:LLT327678 LVP327672:LVP327678 MFL327672:MFL327678 MPH327672:MPH327678 MZD327672:MZD327678 NIZ327672:NIZ327678 NSV327672:NSV327678 OCR327672:OCR327678 OMN327672:OMN327678 OWJ327672:OWJ327678 PGF327672:PGF327678 PQB327672:PQB327678 PZX327672:PZX327678 QJT327672:QJT327678 QTP327672:QTP327678 RDL327672:RDL327678 RNH327672:RNH327678 RXD327672:RXD327678 SGZ327672:SGZ327678 SQV327672:SQV327678 TAR327672:TAR327678 TKN327672:TKN327678 TUJ327672:TUJ327678 UEF327672:UEF327678 UOB327672:UOB327678 UXX327672:UXX327678 VHT327672:VHT327678 VRP327672:VRP327678 WBL327672:WBL327678 WLH327672:WLH327678 WVD327672:WVD327678 IR393208:IR393214 SN393208:SN393214 ACJ393208:ACJ393214 AMF393208:AMF393214 AWB393208:AWB393214 BFX393208:BFX393214 BPT393208:BPT393214 BZP393208:BZP393214 CJL393208:CJL393214 CTH393208:CTH393214 DDD393208:DDD393214 DMZ393208:DMZ393214 DWV393208:DWV393214 EGR393208:EGR393214 EQN393208:EQN393214 FAJ393208:FAJ393214 FKF393208:FKF393214 FUB393208:FUB393214 GDX393208:GDX393214 GNT393208:GNT393214 GXP393208:GXP393214 HHL393208:HHL393214 HRH393208:HRH393214 IBD393208:IBD393214 IKZ393208:IKZ393214 IUV393208:IUV393214 JER393208:JER393214 JON393208:JON393214 JYJ393208:JYJ393214 KIF393208:KIF393214 KSB393208:KSB393214 LBX393208:LBX393214 LLT393208:LLT393214 LVP393208:LVP393214 MFL393208:MFL393214 MPH393208:MPH393214 MZD393208:MZD393214 NIZ393208:NIZ393214 NSV393208:NSV393214 OCR393208:OCR393214 OMN393208:OMN393214 OWJ393208:OWJ393214 PGF393208:PGF393214 PQB393208:PQB393214 PZX393208:PZX393214 QJT393208:QJT393214 QTP393208:QTP393214 RDL393208:RDL393214 RNH393208:RNH393214 RXD393208:RXD393214 SGZ393208:SGZ393214 SQV393208:SQV393214 TAR393208:TAR393214 TKN393208:TKN393214 TUJ393208:TUJ393214 UEF393208:UEF393214 UOB393208:UOB393214 UXX393208:UXX393214 VHT393208:VHT393214 VRP393208:VRP393214 WBL393208:WBL393214 WLH393208:WLH393214 WVD393208:WVD393214 IR458744:IR458750 SN458744:SN458750 ACJ458744:ACJ458750 AMF458744:AMF458750 AWB458744:AWB458750 BFX458744:BFX458750 BPT458744:BPT458750 BZP458744:BZP458750 CJL458744:CJL458750 CTH458744:CTH458750 DDD458744:DDD458750 DMZ458744:DMZ458750 DWV458744:DWV458750 EGR458744:EGR458750 EQN458744:EQN458750 FAJ458744:FAJ458750 FKF458744:FKF458750 FUB458744:FUB458750 GDX458744:GDX458750 GNT458744:GNT458750 GXP458744:GXP458750 HHL458744:HHL458750 HRH458744:HRH458750 IBD458744:IBD458750 IKZ458744:IKZ458750 IUV458744:IUV458750 JER458744:JER458750 JON458744:JON458750 JYJ458744:JYJ458750 KIF458744:KIF458750 KSB458744:KSB458750 LBX458744:LBX458750 LLT458744:LLT458750 LVP458744:LVP458750 MFL458744:MFL458750 MPH458744:MPH458750 MZD458744:MZD458750 NIZ458744:NIZ458750 NSV458744:NSV458750 OCR458744:OCR458750 OMN458744:OMN458750 OWJ458744:OWJ458750 PGF458744:PGF458750 PQB458744:PQB458750 PZX458744:PZX458750 QJT458744:QJT458750 QTP458744:QTP458750 RDL458744:RDL458750 RNH458744:RNH458750 RXD458744:RXD458750 SGZ458744:SGZ458750 SQV458744:SQV458750 TAR458744:TAR458750 TKN458744:TKN458750 TUJ458744:TUJ458750 UEF458744:UEF458750 UOB458744:UOB458750 UXX458744:UXX458750 VHT458744:VHT458750 VRP458744:VRP458750 WBL458744:WBL458750 WLH458744:WLH458750 WVD458744:WVD458750 IR524280:IR524286 SN524280:SN524286 ACJ524280:ACJ524286 AMF524280:AMF524286 AWB524280:AWB524286 BFX524280:BFX524286 BPT524280:BPT524286 BZP524280:BZP524286 CJL524280:CJL524286 CTH524280:CTH524286 DDD524280:DDD524286 DMZ524280:DMZ524286 DWV524280:DWV524286 EGR524280:EGR524286 EQN524280:EQN524286 FAJ524280:FAJ524286 FKF524280:FKF524286 FUB524280:FUB524286 GDX524280:GDX524286 GNT524280:GNT524286 GXP524280:GXP524286 HHL524280:HHL524286 HRH524280:HRH524286 IBD524280:IBD524286 IKZ524280:IKZ524286 IUV524280:IUV524286 JER524280:JER524286 JON524280:JON524286 JYJ524280:JYJ524286 KIF524280:KIF524286 KSB524280:KSB524286 LBX524280:LBX524286 LLT524280:LLT524286 LVP524280:LVP524286 MFL524280:MFL524286 MPH524280:MPH524286 MZD524280:MZD524286 NIZ524280:NIZ524286 NSV524280:NSV524286 OCR524280:OCR524286 OMN524280:OMN524286 OWJ524280:OWJ524286 PGF524280:PGF524286 PQB524280:PQB524286 PZX524280:PZX524286 QJT524280:QJT524286 QTP524280:QTP524286 RDL524280:RDL524286 RNH524280:RNH524286 RXD524280:RXD524286 SGZ524280:SGZ524286 SQV524280:SQV524286 TAR524280:TAR524286 TKN524280:TKN524286 TUJ524280:TUJ524286 UEF524280:UEF524286 UOB524280:UOB524286 UXX524280:UXX524286 VHT524280:VHT524286 VRP524280:VRP524286 WBL524280:WBL524286 WLH524280:WLH524286 WVD524280:WVD524286 IR589816:IR589822 SN589816:SN589822 ACJ589816:ACJ589822 AMF589816:AMF589822 AWB589816:AWB589822 BFX589816:BFX589822 BPT589816:BPT589822 BZP589816:BZP589822 CJL589816:CJL589822 CTH589816:CTH589822 DDD589816:DDD589822 DMZ589816:DMZ589822 DWV589816:DWV589822 EGR589816:EGR589822 EQN589816:EQN589822 FAJ589816:FAJ589822 FKF589816:FKF589822 FUB589816:FUB589822 GDX589816:GDX589822 GNT589816:GNT589822 GXP589816:GXP589822 HHL589816:HHL589822 HRH589816:HRH589822 IBD589816:IBD589822 IKZ589816:IKZ589822 IUV589816:IUV589822 JER589816:JER589822 JON589816:JON589822 JYJ589816:JYJ589822 KIF589816:KIF589822 KSB589816:KSB589822 LBX589816:LBX589822 LLT589816:LLT589822 LVP589816:LVP589822 MFL589816:MFL589822 MPH589816:MPH589822 MZD589816:MZD589822 NIZ589816:NIZ589822 NSV589816:NSV589822 OCR589816:OCR589822 OMN589816:OMN589822 OWJ589816:OWJ589822 PGF589816:PGF589822 PQB589816:PQB589822 PZX589816:PZX589822 QJT589816:QJT589822 QTP589816:QTP589822 RDL589816:RDL589822 RNH589816:RNH589822 RXD589816:RXD589822 SGZ589816:SGZ589822 SQV589816:SQV589822 TAR589816:TAR589822 TKN589816:TKN589822 TUJ589816:TUJ589822 UEF589816:UEF589822 UOB589816:UOB589822 UXX589816:UXX589822 VHT589816:VHT589822 VRP589816:VRP589822 WBL589816:WBL589822 WLH589816:WLH589822 WVD589816:WVD589822 IR655352:IR655358 SN655352:SN655358 ACJ655352:ACJ655358 AMF655352:AMF655358 AWB655352:AWB655358 BFX655352:BFX655358 BPT655352:BPT655358 BZP655352:BZP655358 CJL655352:CJL655358 CTH655352:CTH655358 DDD655352:DDD655358 DMZ655352:DMZ655358 DWV655352:DWV655358 EGR655352:EGR655358 EQN655352:EQN655358 FAJ655352:FAJ655358 FKF655352:FKF655358 FUB655352:FUB655358 GDX655352:GDX655358 GNT655352:GNT655358 GXP655352:GXP655358 HHL655352:HHL655358 HRH655352:HRH655358 IBD655352:IBD655358 IKZ655352:IKZ655358 IUV655352:IUV655358 JER655352:JER655358 JON655352:JON655358 JYJ655352:JYJ655358 KIF655352:KIF655358 KSB655352:KSB655358 LBX655352:LBX655358 LLT655352:LLT655358 LVP655352:LVP655358 MFL655352:MFL655358 MPH655352:MPH655358 MZD655352:MZD655358 NIZ655352:NIZ655358 NSV655352:NSV655358 OCR655352:OCR655358 OMN655352:OMN655358 OWJ655352:OWJ655358 PGF655352:PGF655358 PQB655352:PQB655358 PZX655352:PZX655358 QJT655352:QJT655358 QTP655352:QTP655358 RDL655352:RDL655358 RNH655352:RNH655358 RXD655352:RXD655358 SGZ655352:SGZ655358 SQV655352:SQV655358 TAR655352:TAR655358 TKN655352:TKN655358 TUJ655352:TUJ655358 UEF655352:UEF655358 UOB655352:UOB655358 UXX655352:UXX655358 VHT655352:VHT655358 VRP655352:VRP655358 WBL655352:WBL655358 WLH655352:WLH655358 WVD655352:WVD655358 IR720888:IR720894 SN720888:SN720894 ACJ720888:ACJ720894 AMF720888:AMF720894 AWB720888:AWB720894 BFX720888:BFX720894 BPT720888:BPT720894 BZP720888:BZP720894 CJL720888:CJL720894 CTH720888:CTH720894 DDD720888:DDD720894 DMZ720888:DMZ720894 DWV720888:DWV720894 EGR720888:EGR720894 EQN720888:EQN720894 FAJ720888:FAJ720894 FKF720888:FKF720894 FUB720888:FUB720894 GDX720888:GDX720894 GNT720888:GNT720894 GXP720888:GXP720894 HHL720888:HHL720894 HRH720888:HRH720894 IBD720888:IBD720894 IKZ720888:IKZ720894 IUV720888:IUV720894 JER720888:JER720894 JON720888:JON720894 JYJ720888:JYJ720894 KIF720888:KIF720894 KSB720888:KSB720894 LBX720888:LBX720894 LLT720888:LLT720894 LVP720888:LVP720894 MFL720888:MFL720894 MPH720888:MPH720894 MZD720888:MZD720894 NIZ720888:NIZ720894 NSV720888:NSV720894 OCR720888:OCR720894 OMN720888:OMN720894 OWJ720888:OWJ720894 PGF720888:PGF720894 PQB720888:PQB720894 PZX720888:PZX720894 QJT720888:QJT720894 QTP720888:QTP720894 RDL720888:RDL720894 RNH720888:RNH720894 RXD720888:RXD720894 SGZ720888:SGZ720894 SQV720888:SQV720894 TAR720888:TAR720894 TKN720888:TKN720894 TUJ720888:TUJ720894 UEF720888:UEF720894 UOB720888:UOB720894 UXX720888:UXX720894 VHT720888:VHT720894 VRP720888:VRP720894 WBL720888:WBL720894 WLH720888:WLH720894 WVD720888:WVD720894 IR786424:IR786430 SN786424:SN786430 ACJ786424:ACJ786430 AMF786424:AMF786430 AWB786424:AWB786430 BFX786424:BFX786430 BPT786424:BPT786430 BZP786424:BZP786430 CJL786424:CJL786430 CTH786424:CTH786430 DDD786424:DDD786430 DMZ786424:DMZ786430 DWV786424:DWV786430 EGR786424:EGR786430 EQN786424:EQN786430 FAJ786424:FAJ786430 FKF786424:FKF786430 FUB786424:FUB786430 GDX786424:GDX786430 GNT786424:GNT786430 GXP786424:GXP786430 HHL786424:HHL786430 HRH786424:HRH786430 IBD786424:IBD786430 IKZ786424:IKZ786430 IUV786424:IUV786430 JER786424:JER786430 JON786424:JON786430 JYJ786424:JYJ786430 KIF786424:KIF786430 KSB786424:KSB786430 LBX786424:LBX786430 LLT786424:LLT786430 LVP786424:LVP786430 MFL786424:MFL786430 MPH786424:MPH786430 MZD786424:MZD786430 NIZ786424:NIZ786430 NSV786424:NSV786430 OCR786424:OCR786430 OMN786424:OMN786430 OWJ786424:OWJ786430 PGF786424:PGF786430 PQB786424:PQB786430 PZX786424:PZX786430 QJT786424:QJT786430 QTP786424:QTP786430 RDL786424:RDL786430 RNH786424:RNH786430 RXD786424:RXD786430 SGZ786424:SGZ786430 SQV786424:SQV786430 TAR786424:TAR786430 TKN786424:TKN786430 TUJ786424:TUJ786430 UEF786424:UEF786430 UOB786424:UOB786430 UXX786424:UXX786430 VHT786424:VHT786430 VRP786424:VRP786430 WBL786424:WBL786430 WLH786424:WLH786430 WVD786424:WVD786430 IR851960:IR851966 SN851960:SN851966 ACJ851960:ACJ851966 AMF851960:AMF851966 AWB851960:AWB851966 BFX851960:BFX851966 BPT851960:BPT851966 BZP851960:BZP851966 CJL851960:CJL851966 CTH851960:CTH851966 DDD851960:DDD851966 DMZ851960:DMZ851966 DWV851960:DWV851966 EGR851960:EGR851966 EQN851960:EQN851966 FAJ851960:FAJ851966 FKF851960:FKF851966 FUB851960:FUB851966 GDX851960:GDX851966 GNT851960:GNT851966 GXP851960:GXP851966 HHL851960:HHL851966 HRH851960:HRH851966 IBD851960:IBD851966 IKZ851960:IKZ851966 IUV851960:IUV851966 JER851960:JER851966 JON851960:JON851966 JYJ851960:JYJ851966 KIF851960:KIF851966 KSB851960:KSB851966 LBX851960:LBX851966 LLT851960:LLT851966 LVP851960:LVP851966 MFL851960:MFL851966 MPH851960:MPH851966 MZD851960:MZD851966 NIZ851960:NIZ851966 NSV851960:NSV851966 OCR851960:OCR851966 OMN851960:OMN851966 OWJ851960:OWJ851966 PGF851960:PGF851966 PQB851960:PQB851966 PZX851960:PZX851966 QJT851960:QJT851966 QTP851960:QTP851966 RDL851960:RDL851966 RNH851960:RNH851966 RXD851960:RXD851966 SGZ851960:SGZ851966 SQV851960:SQV851966 TAR851960:TAR851966 TKN851960:TKN851966 TUJ851960:TUJ851966 UEF851960:UEF851966 UOB851960:UOB851966 UXX851960:UXX851966 VHT851960:VHT851966 VRP851960:VRP851966 WBL851960:WBL851966 WLH851960:WLH851966 WVD851960:WVD851966 IR917496:IR917502 SN917496:SN917502 ACJ917496:ACJ917502 AMF917496:AMF917502 AWB917496:AWB917502 BFX917496:BFX917502 BPT917496:BPT917502 BZP917496:BZP917502 CJL917496:CJL917502 CTH917496:CTH917502 DDD917496:DDD917502 DMZ917496:DMZ917502 DWV917496:DWV917502 EGR917496:EGR917502 EQN917496:EQN917502 FAJ917496:FAJ917502 FKF917496:FKF917502 FUB917496:FUB917502 GDX917496:GDX917502 GNT917496:GNT917502 GXP917496:GXP917502 HHL917496:HHL917502 HRH917496:HRH917502 IBD917496:IBD917502 IKZ917496:IKZ917502 IUV917496:IUV917502 JER917496:JER917502 JON917496:JON917502 JYJ917496:JYJ917502 KIF917496:KIF917502 KSB917496:KSB917502 LBX917496:LBX917502 LLT917496:LLT917502 LVP917496:LVP917502 MFL917496:MFL917502 MPH917496:MPH917502 MZD917496:MZD917502 NIZ917496:NIZ917502 NSV917496:NSV917502 OCR917496:OCR917502 OMN917496:OMN917502 OWJ917496:OWJ917502 PGF917496:PGF917502 PQB917496:PQB917502 PZX917496:PZX917502 QJT917496:QJT917502 QTP917496:QTP917502 RDL917496:RDL917502 RNH917496:RNH917502 RXD917496:RXD917502 SGZ917496:SGZ917502 SQV917496:SQV917502 TAR917496:TAR917502 TKN917496:TKN917502 TUJ917496:TUJ917502 UEF917496:UEF917502 UOB917496:UOB917502 UXX917496:UXX917502 VHT917496:VHT917502 VRP917496:VRP917502 WBL917496:WBL917502 WLH917496:WLH917502 WVD917496:WVD917502 IR983032:IR983038 SN983032:SN983038 ACJ983032:ACJ983038 AMF983032:AMF983038 AWB983032:AWB983038 BFX983032:BFX983038 BPT983032:BPT983038 BZP983032:BZP983038 CJL983032:CJL983038 CTH983032:CTH983038 DDD983032:DDD983038 DMZ983032:DMZ983038 DWV983032:DWV983038 EGR983032:EGR983038 EQN983032:EQN983038 FAJ983032:FAJ983038 FKF983032:FKF983038 FUB983032:FUB983038 GDX983032:GDX983038 GNT983032:GNT983038 GXP983032:GXP983038 HHL983032:HHL983038 HRH983032:HRH983038 IBD983032:IBD983038 IKZ983032:IKZ983038 IUV983032:IUV983038 JER983032:JER983038 JON983032:JON983038 JYJ983032:JYJ983038 KIF983032:KIF983038 KSB983032:KSB983038 LBX983032:LBX983038 LLT983032:LLT983038 LVP983032:LVP983038 MFL983032:MFL983038 MPH983032:MPH983038 MZD983032:MZD983038 NIZ983032:NIZ983038 NSV983032:NSV983038 OCR983032:OCR983038 OMN983032:OMN983038 OWJ983032:OWJ983038 PGF983032:PGF983038 PQB983032:PQB983038 PZX983032:PZX983038 QJT983032:QJT983038 QTP983032:QTP983038 RDL983032:RDL983038 RNH983032:RNH983038 RXD983032:RXD983038 SGZ983032:SGZ983038 SQV983032:SQV983038 TAR983032:TAR983038 TKN983032:TKN983038 TUJ983032:TUJ983038 UEF983032:UEF983038 UOB983032:UOB983038 UXX983032:UXX983038 VHT983032:VHT983038 VRP983032:VRP983038 WBL983032:WBL983038 WLH983032:WLH983038 WVD983032:WVD983038 IU65517:IU65526 SQ65517:SQ65526 ACM65517:ACM65526 AMI65517:AMI65526 AWE65517:AWE65526 BGA65517:BGA65526 BPW65517:BPW65526 BZS65517:BZS65526 CJO65517:CJO65526 CTK65517:CTK65526 DDG65517:DDG65526 DNC65517:DNC65526 DWY65517:DWY65526 EGU65517:EGU65526 EQQ65517:EQQ65526 FAM65517:FAM65526 FKI65517:FKI65526 FUE65517:FUE65526 GEA65517:GEA65526 GNW65517:GNW65526 GXS65517:GXS65526 HHO65517:HHO65526 HRK65517:HRK65526 IBG65517:IBG65526 ILC65517:ILC65526 IUY65517:IUY65526 JEU65517:JEU65526 JOQ65517:JOQ65526 JYM65517:JYM65526 KII65517:KII65526 KSE65517:KSE65526 LCA65517:LCA65526 LLW65517:LLW65526 LVS65517:LVS65526 MFO65517:MFO65526 MPK65517:MPK65526 MZG65517:MZG65526 NJC65517:NJC65526 NSY65517:NSY65526 OCU65517:OCU65526 OMQ65517:OMQ65526 OWM65517:OWM65526 PGI65517:PGI65526 PQE65517:PQE65526 QAA65517:QAA65526 QJW65517:QJW65526 QTS65517:QTS65526 RDO65517:RDO65526 RNK65517:RNK65526 RXG65517:RXG65526 SHC65517:SHC65526 SQY65517:SQY65526 TAU65517:TAU65526 TKQ65517:TKQ65526 TUM65517:TUM65526 UEI65517:UEI65526 UOE65517:UOE65526 UYA65517:UYA65526 VHW65517:VHW65526 VRS65517:VRS65526 WBO65517:WBO65526 WLK65517:WLK65526 WVG65517:WVG65526 IU131053:IU131062 SQ131053:SQ131062 ACM131053:ACM131062 AMI131053:AMI131062 AWE131053:AWE131062 BGA131053:BGA131062 BPW131053:BPW131062 BZS131053:BZS131062 CJO131053:CJO131062 CTK131053:CTK131062 DDG131053:DDG131062 DNC131053:DNC131062 DWY131053:DWY131062 EGU131053:EGU131062 EQQ131053:EQQ131062 FAM131053:FAM131062 FKI131053:FKI131062 FUE131053:FUE131062 GEA131053:GEA131062 GNW131053:GNW131062 GXS131053:GXS131062 HHO131053:HHO131062 HRK131053:HRK131062 IBG131053:IBG131062 ILC131053:ILC131062 IUY131053:IUY131062 JEU131053:JEU131062 JOQ131053:JOQ131062 JYM131053:JYM131062 KII131053:KII131062 KSE131053:KSE131062 LCA131053:LCA131062 LLW131053:LLW131062 LVS131053:LVS131062 MFO131053:MFO131062 MPK131053:MPK131062 MZG131053:MZG131062 NJC131053:NJC131062 NSY131053:NSY131062 OCU131053:OCU131062 OMQ131053:OMQ131062 OWM131053:OWM131062 PGI131053:PGI131062 PQE131053:PQE131062 QAA131053:QAA131062 QJW131053:QJW131062 QTS131053:QTS131062 RDO131053:RDO131062 RNK131053:RNK131062 RXG131053:RXG131062 SHC131053:SHC131062 SQY131053:SQY131062 TAU131053:TAU131062 TKQ131053:TKQ131062 TUM131053:TUM131062 UEI131053:UEI131062 UOE131053:UOE131062 UYA131053:UYA131062 VHW131053:VHW131062 VRS131053:VRS131062 WBO131053:WBO131062 WLK131053:WLK131062 WVG131053:WVG131062 IU196589:IU196598 SQ196589:SQ196598 ACM196589:ACM196598 AMI196589:AMI196598 AWE196589:AWE196598 BGA196589:BGA196598 BPW196589:BPW196598 BZS196589:BZS196598 CJO196589:CJO196598 CTK196589:CTK196598 DDG196589:DDG196598 DNC196589:DNC196598 DWY196589:DWY196598 EGU196589:EGU196598 EQQ196589:EQQ196598 FAM196589:FAM196598 FKI196589:FKI196598 FUE196589:FUE196598 GEA196589:GEA196598 GNW196589:GNW196598 GXS196589:GXS196598 HHO196589:HHO196598 HRK196589:HRK196598 IBG196589:IBG196598 ILC196589:ILC196598 IUY196589:IUY196598 JEU196589:JEU196598 JOQ196589:JOQ196598 JYM196589:JYM196598 KII196589:KII196598 KSE196589:KSE196598 LCA196589:LCA196598 LLW196589:LLW196598 LVS196589:LVS196598 MFO196589:MFO196598 MPK196589:MPK196598 MZG196589:MZG196598 NJC196589:NJC196598 NSY196589:NSY196598 OCU196589:OCU196598 OMQ196589:OMQ196598 OWM196589:OWM196598 PGI196589:PGI196598 PQE196589:PQE196598 QAA196589:QAA196598 QJW196589:QJW196598 QTS196589:QTS196598 RDO196589:RDO196598 RNK196589:RNK196598 RXG196589:RXG196598 SHC196589:SHC196598 SQY196589:SQY196598 TAU196589:TAU196598 TKQ196589:TKQ196598 TUM196589:TUM196598 UEI196589:UEI196598 UOE196589:UOE196598 UYA196589:UYA196598 VHW196589:VHW196598 VRS196589:VRS196598 WBO196589:WBO196598 WLK196589:WLK196598 WVG196589:WVG196598 IU262125:IU262134 SQ262125:SQ262134 ACM262125:ACM262134 AMI262125:AMI262134 AWE262125:AWE262134 BGA262125:BGA262134 BPW262125:BPW262134 BZS262125:BZS262134 CJO262125:CJO262134 CTK262125:CTK262134 DDG262125:DDG262134 DNC262125:DNC262134 DWY262125:DWY262134 EGU262125:EGU262134 EQQ262125:EQQ262134 FAM262125:FAM262134 FKI262125:FKI262134 FUE262125:FUE262134 GEA262125:GEA262134 GNW262125:GNW262134 GXS262125:GXS262134 HHO262125:HHO262134 HRK262125:HRK262134 IBG262125:IBG262134 ILC262125:ILC262134 IUY262125:IUY262134 JEU262125:JEU262134 JOQ262125:JOQ262134 JYM262125:JYM262134 KII262125:KII262134 KSE262125:KSE262134 LCA262125:LCA262134 LLW262125:LLW262134 LVS262125:LVS262134 MFO262125:MFO262134 MPK262125:MPK262134 MZG262125:MZG262134 NJC262125:NJC262134 NSY262125:NSY262134 OCU262125:OCU262134 OMQ262125:OMQ262134 OWM262125:OWM262134 PGI262125:PGI262134 PQE262125:PQE262134 QAA262125:QAA262134 QJW262125:QJW262134 QTS262125:QTS262134 RDO262125:RDO262134 RNK262125:RNK262134 RXG262125:RXG262134 SHC262125:SHC262134 SQY262125:SQY262134 TAU262125:TAU262134 TKQ262125:TKQ262134 TUM262125:TUM262134 UEI262125:UEI262134 UOE262125:UOE262134 UYA262125:UYA262134 VHW262125:VHW262134 VRS262125:VRS262134 WBO262125:WBO262134 WLK262125:WLK262134 WVG262125:WVG262134 IU327661:IU327670 SQ327661:SQ327670 ACM327661:ACM327670 AMI327661:AMI327670 AWE327661:AWE327670 BGA327661:BGA327670 BPW327661:BPW327670 BZS327661:BZS327670 CJO327661:CJO327670 CTK327661:CTK327670 DDG327661:DDG327670 DNC327661:DNC327670 DWY327661:DWY327670 EGU327661:EGU327670 EQQ327661:EQQ327670 FAM327661:FAM327670 FKI327661:FKI327670 FUE327661:FUE327670 GEA327661:GEA327670 GNW327661:GNW327670 GXS327661:GXS327670 HHO327661:HHO327670 HRK327661:HRK327670 IBG327661:IBG327670 ILC327661:ILC327670 IUY327661:IUY327670 JEU327661:JEU327670 JOQ327661:JOQ327670 JYM327661:JYM327670 KII327661:KII327670 KSE327661:KSE327670 LCA327661:LCA327670 LLW327661:LLW327670 LVS327661:LVS327670 MFO327661:MFO327670 MPK327661:MPK327670 MZG327661:MZG327670 NJC327661:NJC327670 NSY327661:NSY327670 OCU327661:OCU327670 OMQ327661:OMQ327670 OWM327661:OWM327670 PGI327661:PGI327670 PQE327661:PQE327670 QAA327661:QAA327670 QJW327661:QJW327670 QTS327661:QTS327670 RDO327661:RDO327670 RNK327661:RNK327670 RXG327661:RXG327670 SHC327661:SHC327670 SQY327661:SQY327670 TAU327661:TAU327670 TKQ327661:TKQ327670 TUM327661:TUM327670 UEI327661:UEI327670 UOE327661:UOE327670 UYA327661:UYA327670 VHW327661:VHW327670 VRS327661:VRS327670 WBO327661:WBO327670 WLK327661:WLK327670 WVG327661:WVG327670 IU393197:IU393206 SQ393197:SQ393206 ACM393197:ACM393206 AMI393197:AMI393206 AWE393197:AWE393206 BGA393197:BGA393206 BPW393197:BPW393206 BZS393197:BZS393206 CJO393197:CJO393206 CTK393197:CTK393206 DDG393197:DDG393206 DNC393197:DNC393206 DWY393197:DWY393206 EGU393197:EGU393206 EQQ393197:EQQ393206 FAM393197:FAM393206 FKI393197:FKI393206 FUE393197:FUE393206 GEA393197:GEA393206 GNW393197:GNW393206 GXS393197:GXS393206 HHO393197:HHO393206 HRK393197:HRK393206 IBG393197:IBG393206 ILC393197:ILC393206 IUY393197:IUY393206 JEU393197:JEU393206 JOQ393197:JOQ393206 JYM393197:JYM393206 KII393197:KII393206 KSE393197:KSE393206 LCA393197:LCA393206 LLW393197:LLW393206 LVS393197:LVS393206 MFO393197:MFO393206 MPK393197:MPK393206 MZG393197:MZG393206 NJC393197:NJC393206 NSY393197:NSY393206 OCU393197:OCU393206 OMQ393197:OMQ393206 OWM393197:OWM393206 PGI393197:PGI393206 PQE393197:PQE393206 QAA393197:QAA393206 QJW393197:QJW393206 QTS393197:QTS393206 RDO393197:RDO393206 RNK393197:RNK393206 RXG393197:RXG393206 SHC393197:SHC393206 SQY393197:SQY393206 TAU393197:TAU393206 TKQ393197:TKQ393206 TUM393197:TUM393206 UEI393197:UEI393206 UOE393197:UOE393206 UYA393197:UYA393206 VHW393197:VHW393206 VRS393197:VRS393206 WBO393197:WBO393206 WLK393197:WLK393206 WVG393197:WVG393206 IU458733:IU458742 SQ458733:SQ458742 ACM458733:ACM458742 AMI458733:AMI458742 AWE458733:AWE458742 BGA458733:BGA458742 BPW458733:BPW458742 BZS458733:BZS458742 CJO458733:CJO458742 CTK458733:CTK458742 DDG458733:DDG458742 DNC458733:DNC458742 DWY458733:DWY458742 EGU458733:EGU458742 EQQ458733:EQQ458742 FAM458733:FAM458742 FKI458733:FKI458742 FUE458733:FUE458742 GEA458733:GEA458742 GNW458733:GNW458742 GXS458733:GXS458742 HHO458733:HHO458742 HRK458733:HRK458742 IBG458733:IBG458742 ILC458733:ILC458742 IUY458733:IUY458742 JEU458733:JEU458742 JOQ458733:JOQ458742 JYM458733:JYM458742 KII458733:KII458742 KSE458733:KSE458742 LCA458733:LCA458742 LLW458733:LLW458742 LVS458733:LVS458742 MFO458733:MFO458742 MPK458733:MPK458742 MZG458733:MZG458742 NJC458733:NJC458742 NSY458733:NSY458742 OCU458733:OCU458742 OMQ458733:OMQ458742 OWM458733:OWM458742 PGI458733:PGI458742 PQE458733:PQE458742 QAA458733:QAA458742 QJW458733:QJW458742 QTS458733:QTS458742 RDO458733:RDO458742 RNK458733:RNK458742 RXG458733:RXG458742 SHC458733:SHC458742 SQY458733:SQY458742 TAU458733:TAU458742 TKQ458733:TKQ458742 TUM458733:TUM458742 UEI458733:UEI458742 UOE458733:UOE458742 UYA458733:UYA458742 VHW458733:VHW458742 VRS458733:VRS458742 WBO458733:WBO458742 WLK458733:WLK458742 WVG458733:WVG458742 IU524269:IU524278 SQ524269:SQ524278 ACM524269:ACM524278 AMI524269:AMI524278 AWE524269:AWE524278 BGA524269:BGA524278 BPW524269:BPW524278 BZS524269:BZS524278 CJO524269:CJO524278 CTK524269:CTK524278 DDG524269:DDG524278 DNC524269:DNC524278 DWY524269:DWY524278 EGU524269:EGU524278 EQQ524269:EQQ524278 FAM524269:FAM524278 FKI524269:FKI524278 FUE524269:FUE524278 GEA524269:GEA524278 GNW524269:GNW524278 GXS524269:GXS524278 HHO524269:HHO524278 HRK524269:HRK524278 IBG524269:IBG524278 ILC524269:ILC524278 IUY524269:IUY524278 JEU524269:JEU524278 JOQ524269:JOQ524278 JYM524269:JYM524278 KII524269:KII524278 KSE524269:KSE524278 LCA524269:LCA524278 LLW524269:LLW524278 LVS524269:LVS524278 MFO524269:MFO524278 MPK524269:MPK524278 MZG524269:MZG524278 NJC524269:NJC524278 NSY524269:NSY524278 OCU524269:OCU524278 OMQ524269:OMQ524278 OWM524269:OWM524278 PGI524269:PGI524278 PQE524269:PQE524278 QAA524269:QAA524278 QJW524269:QJW524278 QTS524269:QTS524278 RDO524269:RDO524278 RNK524269:RNK524278 RXG524269:RXG524278 SHC524269:SHC524278 SQY524269:SQY524278 TAU524269:TAU524278 TKQ524269:TKQ524278 TUM524269:TUM524278 UEI524269:UEI524278 UOE524269:UOE524278 UYA524269:UYA524278 VHW524269:VHW524278 VRS524269:VRS524278 WBO524269:WBO524278 WLK524269:WLK524278 WVG524269:WVG524278 IU589805:IU589814 SQ589805:SQ589814 ACM589805:ACM589814 AMI589805:AMI589814 AWE589805:AWE589814 BGA589805:BGA589814 BPW589805:BPW589814 BZS589805:BZS589814 CJO589805:CJO589814 CTK589805:CTK589814 DDG589805:DDG589814 DNC589805:DNC589814 DWY589805:DWY589814 EGU589805:EGU589814 EQQ589805:EQQ589814 FAM589805:FAM589814 FKI589805:FKI589814 FUE589805:FUE589814 GEA589805:GEA589814 GNW589805:GNW589814 GXS589805:GXS589814 HHO589805:HHO589814 HRK589805:HRK589814 IBG589805:IBG589814 ILC589805:ILC589814 IUY589805:IUY589814 JEU589805:JEU589814 JOQ589805:JOQ589814 JYM589805:JYM589814 KII589805:KII589814 KSE589805:KSE589814 LCA589805:LCA589814 LLW589805:LLW589814 LVS589805:LVS589814 MFO589805:MFO589814 MPK589805:MPK589814 MZG589805:MZG589814 NJC589805:NJC589814 NSY589805:NSY589814 OCU589805:OCU589814 OMQ589805:OMQ589814 OWM589805:OWM589814 PGI589805:PGI589814 PQE589805:PQE589814 QAA589805:QAA589814 QJW589805:QJW589814 QTS589805:QTS589814 RDO589805:RDO589814 RNK589805:RNK589814 RXG589805:RXG589814 SHC589805:SHC589814 SQY589805:SQY589814 TAU589805:TAU589814 TKQ589805:TKQ589814 TUM589805:TUM589814 UEI589805:UEI589814 UOE589805:UOE589814 UYA589805:UYA589814 VHW589805:VHW589814 VRS589805:VRS589814 WBO589805:WBO589814 WLK589805:WLK589814 WVG589805:WVG589814 IU655341:IU655350 SQ655341:SQ655350 ACM655341:ACM655350 AMI655341:AMI655350 AWE655341:AWE655350 BGA655341:BGA655350 BPW655341:BPW655350 BZS655341:BZS655350 CJO655341:CJO655350 CTK655341:CTK655350 DDG655341:DDG655350 DNC655341:DNC655350 DWY655341:DWY655350 EGU655341:EGU655350 EQQ655341:EQQ655350 FAM655341:FAM655350 FKI655341:FKI655350 FUE655341:FUE655350 GEA655341:GEA655350 GNW655341:GNW655350 GXS655341:GXS655350 HHO655341:HHO655350 HRK655341:HRK655350 IBG655341:IBG655350 ILC655341:ILC655350 IUY655341:IUY655350 JEU655341:JEU655350 JOQ655341:JOQ655350 JYM655341:JYM655350 KII655341:KII655350 KSE655341:KSE655350 LCA655341:LCA655350 LLW655341:LLW655350 LVS655341:LVS655350 MFO655341:MFO655350 MPK655341:MPK655350 MZG655341:MZG655350 NJC655341:NJC655350 NSY655341:NSY655350 OCU655341:OCU655350 OMQ655341:OMQ655350 OWM655341:OWM655350 PGI655341:PGI655350 PQE655341:PQE655350 QAA655341:QAA655350 QJW655341:QJW655350 QTS655341:QTS655350 RDO655341:RDO655350 RNK655341:RNK655350 RXG655341:RXG655350 SHC655341:SHC655350 SQY655341:SQY655350 TAU655341:TAU655350 TKQ655341:TKQ655350 TUM655341:TUM655350 UEI655341:UEI655350 UOE655341:UOE655350 UYA655341:UYA655350 VHW655341:VHW655350 VRS655341:VRS655350 WBO655341:WBO655350 WLK655341:WLK655350 WVG655341:WVG655350 IU720877:IU720886 SQ720877:SQ720886 ACM720877:ACM720886 AMI720877:AMI720886 AWE720877:AWE720886 BGA720877:BGA720886 BPW720877:BPW720886 BZS720877:BZS720886 CJO720877:CJO720886 CTK720877:CTK720886 DDG720877:DDG720886 DNC720877:DNC720886 DWY720877:DWY720886 EGU720877:EGU720886 EQQ720877:EQQ720886 FAM720877:FAM720886 FKI720877:FKI720886 FUE720877:FUE720886 GEA720877:GEA720886 GNW720877:GNW720886 GXS720877:GXS720886 HHO720877:HHO720886 HRK720877:HRK720886 IBG720877:IBG720886 ILC720877:ILC720886 IUY720877:IUY720886 JEU720877:JEU720886 JOQ720877:JOQ720886 JYM720877:JYM720886 KII720877:KII720886 KSE720877:KSE720886 LCA720877:LCA720886 LLW720877:LLW720886 LVS720877:LVS720886 MFO720877:MFO720886 MPK720877:MPK720886 MZG720877:MZG720886 NJC720877:NJC720886 NSY720877:NSY720886 OCU720877:OCU720886 OMQ720877:OMQ720886 OWM720877:OWM720886 PGI720877:PGI720886 PQE720877:PQE720886 QAA720877:QAA720886 QJW720877:QJW720886 QTS720877:QTS720886 RDO720877:RDO720886 RNK720877:RNK720886 RXG720877:RXG720886 SHC720877:SHC720886 SQY720877:SQY720886 TAU720877:TAU720886 TKQ720877:TKQ720886 TUM720877:TUM720886 UEI720877:UEI720886 UOE720877:UOE720886 UYA720877:UYA720886 VHW720877:VHW720886 VRS720877:VRS720886 WBO720877:WBO720886 WLK720877:WLK720886 WVG720877:WVG720886 IU786413:IU786422 SQ786413:SQ786422 ACM786413:ACM786422 AMI786413:AMI786422 AWE786413:AWE786422 BGA786413:BGA786422 BPW786413:BPW786422 BZS786413:BZS786422 CJO786413:CJO786422 CTK786413:CTK786422 DDG786413:DDG786422 DNC786413:DNC786422 DWY786413:DWY786422 EGU786413:EGU786422 EQQ786413:EQQ786422 FAM786413:FAM786422 FKI786413:FKI786422 FUE786413:FUE786422 GEA786413:GEA786422 GNW786413:GNW786422 GXS786413:GXS786422 HHO786413:HHO786422 HRK786413:HRK786422 IBG786413:IBG786422 ILC786413:ILC786422 IUY786413:IUY786422 JEU786413:JEU786422 JOQ786413:JOQ786422 JYM786413:JYM786422 KII786413:KII786422 KSE786413:KSE786422 LCA786413:LCA786422 LLW786413:LLW786422 LVS786413:LVS786422 MFO786413:MFO786422 MPK786413:MPK786422 MZG786413:MZG786422 NJC786413:NJC786422 NSY786413:NSY786422 OCU786413:OCU786422 OMQ786413:OMQ786422 OWM786413:OWM786422 PGI786413:PGI786422 PQE786413:PQE786422 QAA786413:QAA786422 QJW786413:QJW786422 QTS786413:QTS786422 RDO786413:RDO786422 RNK786413:RNK786422 RXG786413:RXG786422 SHC786413:SHC786422 SQY786413:SQY786422 TAU786413:TAU786422 TKQ786413:TKQ786422 TUM786413:TUM786422 UEI786413:UEI786422 UOE786413:UOE786422 UYA786413:UYA786422 VHW786413:VHW786422 VRS786413:VRS786422 WBO786413:WBO786422 WLK786413:WLK786422 WVG786413:WVG786422 IU851949:IU851958 SQ851949:SQ851958 ACM851949:ACM851958 AMI851949:AMI851958 AWE851949:AWE851958 BGA851949:BGA851958 BPW851949:BPW851958 BZS851949:BZS851958 CJO851949:CJO851958 CTK851949:CTK851958 DDG851949:DDG851958 DNC851949:DNC851958 DWY851949:DWY851958 EGU851949:EGU851958 EQQ851949:EQQ851958 FAM851949:FAM851958 FKI851949:FKI851958 FUE851949:FUE851958 GEA851949:GEA851958 GNW851949:GNW851958 GXS851949:GXS851958 HHO851949:HHO851958 HRK851949:HRK851958 IBG851949:IBG851958 ILC851949:ILC851958 IUY851949:IUY851958 JEU851949:JEU851958 JOQ851949:JOQ851958 JYM851949:JYM851958 KII851949:KII851958 KSE851949:KSE851958 LCA851949:LCA851958 LLW851949:LLW851958 LVS851949:LVS851958 MFO851949:MFO851958 MPK851949:MPK851958 MZG851949:MZG851958 NJC851949:NJC851958 NSY851949:NSY851958 OCU851949:OCU851958 OMQ851949:OMQ851958 OWM851949:OWM851958 PGI851949:PGI851958 PQE851949:PQE851958 QAA851949:QAA851958 QJW851949:QJW851958 QTS851949:QTS851958 RDO851949:RDO851958 RNK851949:RNK851958 RXG851949:RXG851958 SHC851949:SHC851958 SQY851949:SQY851958 TAU851949:TAU851958 TKQ851949:TKQ851958 TUM851949:TUM851958 UEI851949:UEI851958 UOE851949:UOE851958 UYA851949:UYA851958 VHW851949:VHW851958 VRS851949:VRS851958 WBO851949:WBO851958 WLK851949:WLK851958 WVG851949:WVG851958 IU917485:IU917494 SQ917485:SQ917494 ACM917485:ACM917494 AMI917485:AMI917494 AWE917485:AWE917494 BGA917485:BGA917494 BPW917485:BPW917494 BZS917485:BZS917494 CJO917485:CJO917494 CTK917485:CTK917494 DDG917485:DDG917494 DNC917485:DNC917494 DWY917485:DWY917494 EGU917485:EGU917494 EQQ917485:EQQ917494 FAM917485:FAM917494 FKI917485:FKI917494 FUE917485:FUE917494 GEA917485:GEA917494 GNW917485:GNW917494 GXS917485:GXS917494 HHO917485:HHO917494 HRK917485:HRK917494 IBG917485:IBG917494 ILC917485:ILC917494 IUY917485:IUY917494 JEU917485:JEU917494 JOQ917485:JOQ917494 JYM917485:JYM917494 KII917485:KII917494 KSE917485:KSE917494 LCA917485:LCA917494 LLW917485:LLW917494 LVS917485:LVS917494 MFO917485:MFO917494 MPK917485:MPK917494 MZG917485:MZG917494 NJC917485:NJC917494 NSY917485:NSY917494 OCU917485:OCU917494 OMQ917485:OMQ917494 OWM917485:OWM917494 PGI917485:PGI917494 PQE917485:PQE917494 QAA917485:QAA917494 QJW917485:QJW917494 QTS917485:QTS917494 RDO917485:RDO917494 RNK917485:RNK917494 RXG917485:RXG917494 SHC917485:SHC917494 SQY917485:SQY917494 TAU917485:TAU917494 TKQ917485:TKQ917494 TUM917485:TUM917494 UEI917485:UEI917494 UOE917485:UOE917494 UYA917485:UYA917494 VHW917485:VHW917494 VRS917485:VRS917494 WBO917485:WBO917494 WLK917485:WLK917494 WVG917485:WVG917494 IU983021:IU983030 SQ983021:SQ983030 ACM983021:ACM983030 AMI983021:AMI983030 AWE983021:AWE983030 BGA983021:BGA983030 BPW983021:BPW983030 BZS983021:BZS983030 CJO983021:CJO983030 CTK983021:CTK983030 DDG983021:DDG983030 DNC983021:DNC983030 DWY983021:DWY983030 EGU983021:EGU983030 EQQ983021:EQQ983030 FAM983021:FAM983030 FKI983021:FKI983030 FUE983021:FUE983030 GEA983021:GEA983030 GNW983021:GNW983030 GXS983021:GXS983030 HHO983021:HHO983030 HRK983021:HRK983030 IBG983021:IBG983030 ILC983021:ILC983030 IUY983021:IUY983030 JEU983021:JEU983030 JOQ983021:JOQ983030 JYM983021:JYM983030 KII983021:KII983030 KSE983021:KSE983030 LCA983021:LCA983030 LLW983021:LLW983030 LVS983021:LVS983030 MFO983021:MFO983030 MPK983021:MPK983030 MZG983021:MZG983030 NJC983021:NJC983030 NSY983021:NSY983030 OCU983021:OCU983030 OMQ983021:OMQ983030 OWM983021:OWM983030 PGI983021:PGI983030 PQE983021:PQE983030 QAA983021:QAA983030 QJW983021:QJW983030 QTS983021:QTS983030 RDO983021:RDO983030 RNK983021:RNK983030 RXG983021:RXG983030 SHC983021:SHC983030 SQY983021:SQY983030 TAU983021:TAU983030 TKQ983021:TKQ983030 TUM983021:TUM983030 UEI983021:UEI983030 UOE983021:UOE983030 UYA983021:UYA983030 VHW983021:VHW983030 VRS983021:VRS983030 WBO983021:WBO983030 WLK983021:WLK983030 WVG983021:WVG983030 IO65517:IO65526 SK65517:SK65526 ACG65517:ACG65526 AMC65517:AMC65526 AVY65517:AVY65526 BFU65517:BFU65526 BPQ65517:BPQ65526 BZM65517:BZM65526 CJI65517:CJI65526 CTE65517:CTE65526 DDA65517:DDA65526 DMW65517:DMW65526 DWS65517:DWS65526 EGO65517:EGO65526 EQK65517:EQK65526 FAG65517:FAG65526 FKC65517:FKC65526 FTY65517:FTY65526 GDU65517:GDU65526 GNQ65517:GNQ65526 GXM65517:GXM65526 HHI65517:HHI65526 HRE65517:HRE65526 IBA65517:IBA65526 IKW65517:IKW65526 IUS65517:IUS65526 JEO65517:JEO65526 JOK65517:JOK65526 JYG65517:JYG65526 KIC65517:KIC65526 KRY65517:KRY65526 LBU65517:LBU65526 LLQ65517:LLQ65526 LVM65517:LVM65526 MFI65517:MFI65526 MPE65517:MPE65526 MZA65517:MZA65526 NIW65517:NIW65526 NSS65517:NSS65526 OCO65517:OCO65526 OMK65517:OMK65526 OWG65517:OWG65526 PGC65517:PGC65526 PPY65517:PPY65526 PZU65517:PZU65526 QJQ65517:QJQ65526 QTM65517:QTM65526 RDI65517:RDI65526 RNE65517:RNE65526 RXA65517:RXA65526 SGW65517:SGW65526 SQS65517:SQS65526 TAO65517:TAO65526 TKK65517:TKK65526 TUG65517:TUG65526 UEC65517:UEC65526 UNY65517:UNY65526 UXU65517:UXU65526 VHQ65517:VHQ65526 VRM65517:VRM65526 WBI65517:WBI65526 WLE65517:WLE65526 WVA65517:WVA65526 IO131053:IO131062 SK131053:SK131062 ACG131053:ACG131062 AMC131053:AMC131062 AVY131053:AVY131062 BFU131053:BFU131062 BPQ131053:BPQ131062 BZM131053:BZM131062 CJI131053:CJI131062 CTE131053:CTE131062 DDA131053:DDA131062 DMW131053:DMW131062 DWS131053:DWS131062 EGO131053:EGO131062 EQK131053:EQK131062 FAG131053:FAG131062 FKC131053:FKC131062 FTY131053:FTY131062 GDU131053:GDU131062 GNQ131053:GNQ131062 GXM131053:GXM131062 HHI131053:HHI131062 HRE131053:HRE131062 IBA131053:IBA131062 IKW131053:IKW131062 IUS131053:IUS131062 JEO131053:JEO131062 JOK131053:JOK131062 JYG131053:JYG131062 KIC131053:KIC131062 KRY131053:KRY131062 LBU131053:LBU131062 LLQ131053:LLQ131062 LVM131053:LVM131062 MFI131053:MFI131062 MPE131053:MPE131062 MZA131053:MZA131062 NIW131053:NIW131062 NSS131053:NSS131062 OCO131053:OCO131062 OMK131053:OMK131062 OWG131053:OWG131062 PGC131053:PGC131062 PPY131053:PPY131062 PZU131053:PZU131062 QJQ131053:QJQ131062 QTM131053:QTM131062 RDI131053:RDI131062 RNE131053:RNE131062 RXA131053:RXA131062 SGW131053:SGW131062 SQS131053:SQS131062 TAO131053:TAO131062 TKK131053:TKK131062 TUG131053:TUG131062 UEC131053:UEC131062 UNY131053:UNY131062 UXU131053:UXU131062 VHQ131053:VHQ131062 VRM131053:VRM131062 WBI131053:WBI131062 WLE131053:WLE131062 WVA131053:WVA131062 IO196589:IO196598 SK196589:SK196598 ACG196589:ACG196598 AMC196589:AMC196598 AVY196589:AVY196598 BFU196589:BFU196598 BPQ196589:BPQ196598 BZM196589:BZM196598 CJI196589:CJI196598 CTE196589:CTE196598 DDA196589:DDA196598 DMW196589:DMW196598 DWS196589:DWS196598 EGO196589:EGO196598 EQK196589:EQK196598 FAG196589:FAG196598 FKC196589:FKC196598 FTY196589:FTY196598 GDU196589:GDU196598 GNQ196589:GNQ196598 GXM196589:GXM196598 HHI196589:HHI196598 HRE196589:HRE196598 IBA196589:IBA196598 IKW196589:IKW196598 IUS196589:IUS196598 JEO196589:JEO196598 JOK196589:JOK196598 JYG196589:JYG196598 KIC196589:KIC196598 KRY196589:KRY196598 LBU196589:LBU196598 LLQ196589:LLQ196598 LVM196589:LVM196598 MFI196589:MFI196598 MPE196589:MPE196598 MZA196589:MZA196598 NIW196589:NIW196598 NSS196589:NSS196598 OCO196589:OCO196598 OMK196589:OMK196598 OWG196589:OWG196598 PGC196589:PGC196598 PPY196589:PPY196598 PZU196589:PZU196598 QJQ196589:QJQ196598 QTM196589:QTM196598 RDI196589:RDI196598 RNE196589:RNE196598 RXA196589:RXA196598 SGW196589:SGW196598 SQS196589:SQS196598 TAO196589:TAO196598 TKK196589:TKK196598 TUG196589:TUG196598 UEC196589:UEC196598 UNY196589:UNY196598 UXU196589:UXU196598 VHQ196589:VHQ196598 VRM196589:VRM196598 WBI196589:WBI196598 WLE196589:WLE196598 WVA196589:WVA196598 IO262125:IO262134 SK262125:SK262134 ACG262125:ACG262134 AMC262125:AMC262134 AVY262125:AVY262134 BFU262125:BFU262134 BPQ262125:BPQ262134 BZM262125:BZM262134 CJI262125:CJI262134 CTE262125:CTE262134 DDA262125:DDA262134 DMW262125:DMW262134 DWS262125:DWS262134 EGO262125:EGO262134 EQK262125:EQK262134 FAG262125:FAG262134 FKC262125:FKC262134 FTY262125:FTY262134 GDU262125:GDU262134 GNQ262125:GNQ262134 GXM262125:GXM262134 HHI262125:HHI262134 HRE262125:HRE262134 IBA262125:IBA262134 IKW262125:IKW262134 IUS262125:IUS262134 JEO262125:JEO262134 JOK262125:JOK262134 JYG262125:JYG262134 KIC262125:KIC262134 KRY262125:KRY262134 LBU262125:LBU262134 LLQ262125:LLQ262134 LVM262125:LVM262134 MFI262125:MFI262134 MPE262125:MPE262134 MZA262125:MZA262134 NIW262125:NIW262134 NSS262125:NSS262134 OCO262125:OCO262134 OMK262125:OMK262134 OWG262125:OWG262134 PGC262125:PGC262134 PPY262125:PPY262134 PZU262125:PZU262134 QJQ262125:QJQ262134 QTM262125:QTM262134 RDI262125:RDI262134 RNE262125:RNE262134 RXA262125:RXA262134 SGW262125:SGW262134 SQS262125:SQS262134 TAO262125:TAO262134 TKK262125:TKK262134 TUG262125:TUG262134 UEC262125:UEC262134 UNY262125:UNY262134 UXU262125:UXU262134 VHQ262125:VHQ262134 VRM262125:VRM262134 WBI262125:WBI262134 WLE262125:WLE262134 WVA262125:WVA262134 IO327661:IO327670 SK327661:SK327670 ACG327661:ACG327670 AMC327661:AMC327670 AVY327661:AVY327670 BFU327661:BFU327670 BPQ327661:BPQ327670 BZM327661:BZM327670 CJI327661:CJI327670 CTE327661:CTE327670 DDA327661:DDA327670 DMW327661:DMW327670 DWS327661:DWS327670 EGO327661:EGO327670 EQK327661:EQK327670 FAG327661:FAG327670 FKC327661:FKC327670 FTY327661:FTY327670 GDU327661:GDU327670 GNQ327661:GNQ327670 GXM327661:GXM327670 HHI327661:HHI327670 HRE327661:HRE327670 IBA327661:IBA327670 IKW327661:IKW327670 IUS327661:IUS327670 JEO327661:JEO327670 JOK327661:JOK327670 JYG327661:JYG327670 KIC327661:KIC327670 KRY327661:KRY327670 LBU327661:LBU327670 LLQ327661:LLQ327670 LVM327661:LVM327670 MFI327661:MFI327670 MPE327661:MPE327670 MZA327661:MZA327670 NIW327661:NIW327670 NSS327661:NSS327670 OCO327661:OCO327670 OMK327661:OMK327670 OWG327661:OWG327670 PGC327661:PGC327670 PPY327661:PPY327670 PZU327661:PZU327670 QJQ327661:QJQ327670 QTM327661:QTM327670 RDI327661:RDI327670 RNE327661:RNE327670 RXA327661:RXA327670 SGW327661:SGW327670 SQS327661:SQS327670 TAO327661:TAO327670 TKK327661:TKK327670 TUG327661:TUG327670 UEC327661:UEC327670 UNY327661:UNY327670 UXU327661:UXU327670 VHQ327661:VHQ327670 VRM327661:VRM327670 WBI327661:WBI327670 WLE327661:WLE327670 WVA327661:WVA327670 IO393197:IO393206 SK393197:SK393206 ACG393197:ACG393206 AMC393197:AMC393206 AVY393197:AVY393206 BFU393197:BFU393206 BPQ393197:BPQ393206 BZM393197:BZM393206 CJI393197:CJI393206 CTE393197:CTE393206 DDA393197:DDA393206 DMW393197:DMW393206 DWS393197:DWS393206 EGO393197:EGO393206 EQK393197:EQK393206 FAG393197:FAG393206 FKC393197:FKC393206 FTY393197:FTY393206 GDU393197:GDU393206 GNQ393197:GNQ393206 GXM393197:GXM393206 HHI393197:HHI393206 HRE393197:HRE393206 IBA393197:IBA393206 IKW393197:IKW393206 IUS393197:IUS393206 JEO393197:JEO393206 JOK393197:JOK393206 JYG393197:JYG393206 KIC393197:KIC393206 KRY393197:KRY393206 LBU393197:LBU393206 LLQ393197:LLQ393206 LVM393197:LVM393206 MFI393197:MFI393206 MPE393197:MPE393206 MZA393197:MZA393206 NIW393197:NIW393206 NSS393197:NSS393206 OCO393197:OCO393206 OMK393197:OMK393206 OWG393197:OWG393206 PGC393197:PGC393206 PPY393197:PPY393206 PZU393197:PZU393206 QJQ393197:QJQ393206 QTM393197:QTM393206 RDI393197:RDI393206 RNE393197:RNE393206 RXA393197:RXA393206 SGW393197:SGW393206 SQS393197:SQS393206 TAO393197:TAO393206 TKK393197:TKK393206 TUG393197:TUG393206 UEC393197:UEC393206 UNY393197:UNY393206 UXU393197:UXU393206 VHQ393197:VHQ393206 VRM393197:VRM393206 WBI393197:WBI393206 WLE393197:WLE393206 WVA393197:WVA393206 IO458733:IO458742 SK458733:SK458742 ACG458733:ACG458742 AMC458733:AMC458742 AVY458733:AVY458742 BFU458733:BFU458742 BPQ458733:BPQ458742 BZM458733:BZM458742 CJI458733:CJI458742 CTE458733:CTE458742 DDA458733:DDA458742 DMW458733:DMW458742 DWS458733:DWS458742 EGO458733:EGO458742 EQK458733:EQK458742 FAG458733:FAG458742 FKC458733:FKC458742 FTY458733:FTY458742 GDU458733:GDU458742 GNQ458733:GNQ458742 GXM458733:GXM458742 HHI458733:HHI458742 HRE458733:HRE458742 IBA458733:IBA458742 IKW458733:IKW458742 IUS458733:IUS458742 JEO458733:JEO458742 JOK458733:JOK458742 JYG458733:JYG458742 KIC458733:KIC458742 KRY458733:KRY458742 LBU458733:LBU458742 LLQ458733:LLQ458742 LVM458733:LVM458742 MFI458733:MFI458742 MPE458733:MPE458742 MZA458733:MZA458742 NIW458733:NIW458742 NSS458733:NSS458742 OCO458733:OCO458742 OMK458733:OMK458742 OWG458733:OWG458742 PGC458733:PGC458742 PPY458733:PPY458742 PZU458733:PZU458742 QJQ458733:QJQ458742 QTM458733:QTM458742 RDI458733:RDI458742 RNE458733:RNE458742 RXA458733:RXA458742 SGW458733:SGW458742 SQS458733:SQS458742 TAO458733:TAO458742 TKK458733:TKK458742 TUG458733:TUG458742 UEC458733:UEC458742 UNY458733:UNY458742 UXU458733:UXU458742 VHQ458733:VHQ458742 VRM458733:VRM458742 WBI458733:WBI458742 WLE458733:WLE458742 WVA458733:WVA458742 IO524269:IO524278 SK524269:SK524278 ACG524269:ACG524278 AMC524269:AMC524278 AVY524269:AVY524278 BFU524269:BFU524278 BPQ524269:BPQ524278 BZM524269:BZM524278 CJI524269:CJI524278 CTE524269:CTE524278 DDA524269:DDA524278 DMW524269:DMW524278 DWS524269:DWS524278 EGO524269:EGO524278 EQK524269:EQK524278 FAG524269:FAG524278 FKC524269:FKC524278 FTY524269:FTY524278 GDU524269:GDU524278 GNQ524269:GNQ524278 GXM524269:GXM524278 HHI524269:HHI524278 HRE524269:HRE524278 IBA524269:IBA524278 IKW524269:IKW524278 IUS524269:IUS524278 JEO524269:JEO524278 JOK524269:JOK524278 JYG524269:JYG524278 KIC524269:KIC524278 KRY524269:KRY524278 LBU524269:LBU524278 LLQ524269:LLQ524278 LVM524269:LVM524278 MFI524269:MFI524278 MPE524269:MPE524278 MZA524269:MZA524278 NIW524269:NIW524278 NSS524269:NSS524278 OCO524269:OCO524278 OMK524269:OMK524278 OWG524269:OWG524278 PGC524269:PGC524278 PPY524269:PPY524278 PZU524269:PZU524278 QJQ524269:QJQ524278 QTM524269:QTM524278 RDI524269:RDI524278 RNE524269:RNE524278 RXA524269:RXA524278 SGW524269:SGW524278 SQS524269:SQS524278 TAO524269:TAO524278 TKK524269:TKK524278 TUG524269:TUG524278 UEC524269:UEC524278 UNY524269:UNY524278 UXU524269:UXU524278 VHQ524269:VHQ524278 VRM524269:VRM524278 WBI524269:WBI524278 WLE524269:WLE524278 WVA524269:WVA524278 IO589805:IO589814 SK589805:SK589814 ACG589805:ACG589814 AMC589805:AMC589814 AVY589805:AVY589814 BFU589805:BFU589814 BPQ589805:BPQ589814 BZM589805:BZM589814 CJI589805:CJI589814 CTE589805:CTE589814 DDA589805:DDA589814 DMW589805:DMW589814 DWS589805:DWS589814 EGO589805:EGO589814 EQK589805:EQK589814 FAG589805:FAG589814 FKC589805:FKC589814 FTY589805:FTY589814 GDU589805:GDU589814 GNQ589805:GNQ589814 GXM589805:GXM589814 HHI589805:HHI589814 HRE589805:HRE589814 IBA589805:IBA589814 IKW589805:IKW589814 IUS589805:IUS589814 JEO589805:JEO589814 JOK589805:JOK589814 JYG589805:JYG589814 KIC589805:KIC589814 KRY589805:KRY589814 LBU589805:LBU589814 LLQ589805:LLQ589814 LVM589805:LVM589814 MFI589805:MFI589814 MPE589805:MPE589814 MZA589805:MZA589814 NIW589805:NIW589814 NSS589805:NSS589814 OCO589805:OCO589814 OMK589805:OMK589814 OWG589805:OWG589814 PGC589805:PGC589814 PPY589805:PPY589814 PZU589805:PZU589814 QJQ589805:QJQ589814 QTM589805:QTM589814 RDI589805:RDI589814 RNE589805:RNE589814 RXA589805:RXA589814 SGW589805:SGW589814 SQS589805:SQS589814 TAO589805:TAO589814 TKK589805:TKK589814 TUG589805:TUG589814 UEC589805:UEC589814 UNY589805:UNY589814 UXU589805:UXU589814 VHQ589805:VHQ589814 VRM589805:VRM589814 WBI589805:WBI589814 WLE589805:WLE589814 WVA589805:WVA589814 IO655341:IO655350 SK655341:SK655350 ACG655341:ACG655350 AMC655341:AMC655350 AVY655341:AVY655350 BFU655341:BFU655350 BPQ655341:BPQ655350 BZM655341:BZM655350 CJI655341:CJI655350 CTE655341:CTE655350 DDA655341:DDA655350 DMW655341:DMW655350 DWS655341:DWS655350 EGO655341:EGO655350 EQK655341:EQK655350 FAG655341:FAG655350 FKC655341:FKC655350 FTY655341:FTY655350 GDU655341:GDU655350 GNQ655341:GNQ655350 GXM655341:GXM655350 HHI655341:HHI655350 HRE655341:HRE655350 IBA655341:IBA655350 IKW655341:IKW655350 IUS655341:IUS655350 JEO655341:JEO655350 JOK655341:JOK655350 JYG655341:JYG655350 KIC655341:KIC655350 KRY655341:KRY655350 LBU655341:LBU655350 LLQ655341:LLQ655350 LVM655341:LVM655350 MFI655341:MFI655350 MPE655341:MPE655350 MZA655341:MZA655350 NIW655341:NIW655350 NSS655341:NSS655350 OCO655341:OCO655350 OMK655341:OMK655350 OWG655341:OWG655350 PGC655341:PGC655350 PPY655341:PPY655350 PZU655341:PZU655350 QJQ655341:QJQ655350 QTM655341:QTM655350 RDI655341:RDI655350 RNE655341:RNE655350 RXA655341:RXA655350 SGW655341:SGW655350 SQS655341:SQS655350 TAO655341:TAO655350 TKK655341:TKK655350 TUG655341:TUG655350 UEC655341:UEC655350 UNY655341:UNY655350 UXU655341:UXU655350 VHQ655341:VHQ655350 VRM655341:VRM655350 WBI655341:WBI655350 WLE655341:WLE655350 WVA655341:WVA655350 IO720877:IO720886 SK720877:SK720886 ACG720877:ACG720886 AMC720877:AMC720886 AVY720877:AVY720886 BFU720877:BFU720886 BPQ720877:BPQ720886 BZM720877:BZM720886 CJI720877:CJI720886 CTE720877:CTE720886 DDA720877:DDA720886 DMW720877:DMW720886 DWS720877:DWS720886 EGO720877:EGO720886 EQK720877:EQK720886 FAG720877:FAG720886 FKC720877:FKC720886 FTY720877:FTY720886 GDU720877:GDU720886 GNQ720877:GNQ720886 GXM720877:GXM720886 HHI720877:HHI720886 HRE720877:HRE720886 IBA720877:IBA720886 IKW720877:IKW720886 IUS720877:IUS720886 JEO720877:JEO720886 JOK720877:JOK720886 JYG720877:JYG720886 KIC720877:KIC720886 KRY720877:KRY720886 LBU720877:LBU720886 LLQ720877:LLQ720886 LVM720877:LVM720886 MFI720877:MFI720886 MPE720877:MPE720886 MZA720877:MZA720886 NIW720877:NIW720886 NSS720877:NSS720886 OCO720877:OCO720886 OMK720877:OMK720886 OWG720877:OWG720886 PGC720877:PGC720886 PPY720877:PPY720886 PZU720877:PZU720886 QJQ720877:QJQ720886 QTM720877:QTM720886 RDI720877:RDI720886 RNE720877:RNE720886 RXA720877:RXA720886 SGW720877:SGW720886 SQS720877:SQS720886 TAO720877:TAO720886 TKK720877:TKK720886 TUG720877:TUG720886 UEC720877:UEC720886 UNY720877:UNY720886 UXU720877:UXU720886 VHQ720877:VHQ720886 VRM720877:VRM720886 WBI720877:WBI720886 WLE720877:WLE720886 WVA720877:WVA720886 IO786413:IO786422 SK786413:SK786422 ACG786413:ACG786422 AMC786413:AMC786422 AVY786413:AVY786422 BFU786413:BFU786422 BPQ786413:BPQ786422 BZM786413:BZM786422 CJI786413:CJI786422 CTE786413:CTE786422 DDA786413:DDA786422 DMW786413:DMW786422 DWS786413:DWS786422 EGO786413:EGO786422 EQK786413:EQK786422 FAG786413:FAG786422 FKC786413:FKC786422 FTY786413:FTY786422 GDU786413:GDU786422 GNQ786413:GNQ786422 GXM786413:GXM786422 HHI786413:HHI786422 HRE786413:HRE786422 IBA786413:IBA786422 IKW786413:IKW786422 IUS786413:IUS786422 JEO786413:JEO786422 JOK786413:JOK786422 JYG786413:JYG786422 KIC786413:KIC786422 KRY786413:KRY786422 LBU786413:LBU786422 LLQ786413:LLQ786422 LVM786413:LVM786422 MFI786413:MFI786422 MPE786413:MPE786422 MZA786413:MZA786422 NIW786413:NIW786422 NSS786413:NSS786422 OCO786413:OCO786422 OMK786413:OMK786422 OWG786413:OWG786422 PGC786413:PGC786422 PPY786413:PPY786422 PZU786413:PZU786422 QJQ786413:QJQ786422 QTM786413:QTM786422 RDI786413:RDI786422 RNE786413:RNE786422 RXA786413:RXA786422 SGW786413:SGW786422 SQS786413:SQS786422 TAO786413:TAO786422 TKK786413:TKK786422 TUG786413:TUG786422 UEC786413:UEC786422 UNY786413:UNY786422 UXU786413:UXU786422 VHQ786413:VHQ786422 VRM786413:VRM786422 WBI786413:WBI786422 WLE786413:WLE786422 WVA786413:WVA786422 IO851949:IO851958 SK851949:SK851958 ACG851949:ACG851958 AMC851949:AMC851958 AVY851949:AVY851958 BFU851949:BFU851958 BPQ851949:BPQ851958 BZM851949:BZM851958 CJI851949:CJI851958 CTE851949:CTE851958 DDA851949:DDA851958 DMW851949:DMW851958 DWS851949:DWS851958 EGO851949:EGO851958 EQK851949:EQK851958 FAG851949:FAG851958 FKC851949:FKC851958 FTY851949:FTY851958 GDU851949:GDU851958 GNQ851949:GNQ851958 GXM851949:GXM851958 HHI851949:HHI851958 HRE851949:HRE851958 IBA851949:IBA851958 IKW851949:IKW851958 IUS851949:IUS851958 JEO851949:JEO851958 JOK851949:JOK851958 JYG851949:JYG851958 KIC851949:KIC851958 KRY851949:KRY851958 LBU851949:LBU851958 LLQ851949:LLQ851958 LVM851949:LVM851958 MFI851949:MFI851958 MPE851949:MPE851958 MZA851949:MZA851958 NIW851949:NIW851958 NSS851949:NSS851958 OCO851949:OCO851958 OMK851949:OMK851958 OWG851949:OWG851958 PGC851949:PGC851958 PPY851949:PPY851958 PZU851949:PZU851958 QJQ851949:QJQ851958 QTM851949:QTM851958 RDI851949:RDI851958 RNE851949:RNE851958 RXA851949:RXA851958 SGW851949:SGW851958 SQS851949:SQS851958 TAO851949:TAO851958 TKK851949:TKK851958 TUG851949:TUG851958 UEC851949:UEC851958 UNY851949:UNY851958 UXU851949:UXU851958 VHQ851949:VHQ851958 VRM851949:VRM851958 WBI851949:WBI851958 WLE851949:WLE851958 WVA851949:WVA851958 IO917485:IO917494 SK917485:SK917494 ACG917485:ACG917494 AMC917485:AMC917494 AVY917485:AVY917494 BFU917485:BFU917494 BPQ917485:BPQ917494 BZM917485:BZM917494 CJI917485:CJI917494 CTE917485:CTE917494 DDA917485:DDA917494 DMW917485:DMW917494 DWS917485:DWS917494 EGO917485:EGO917494 EQK917485:EQK917494 FAG917485:FAG917494 FKC917485:FKC917494 FTY917485:FTY917494 GDU917485:GDU917494 GNQ917485:GNQ917494 GXM917485:GXM917494 HHI917485:HHI917494 HRE917485:HRE917494 IBA917485:IBA917494 IKW917485:IKW917494 IUS917485:IUS917494 JEO917485:JEO917494 JOK917485:JOK917494 JYG917485:JYG917494 KIC917485:KIC917494 KRY917485:KRY917494 LBU917485:LBU917494 LLQ917485:LLQ917494 LVM917485:LVM917494 MFI917485:MFI917494 MPE917485:MPE917494 MZA917485:MZA917494 NIW917485:NIW917494 NSS917485:NSS917494 OCO917485:OCO917494 OMK917485:OMK917494 OWG917485:OWG917494 PGC917485:PGC917494 PPY917485:PPY917494 PZU917485:PZU917494 QJQ917485:QJQ917494 QTM917485:QTM917494 RDI917485:RDI917494 RNE917485:RNE917494 RXA917485:RXA917494 SGW917485:SGW917494 SQS917485:SQS917494 TAO917485:TAO917494 TKK917485:TKK917494 TUG917485:TUG917494 UEC917485:UEC917494 UNY917485:UNY917494 UXU917485:UXU917494 VHQ917485:VHQ917494 VRM917485:VRM917494 WBI917485:WBI917494 WLE917485:WLE917494 WVA917485:WVA917494 IO983021:IO983030 SK983021:SK983030 ACG983021:ACG983030 AMC983021:AMC983030 AVY983021:AVY983030 BFU983021:BFU983030 BPQ983021:BPQ983030 BZM983021:BZM983030 CJI983021:CJI983030 CTE983021:CTE983030 DDA983021:DDA983030 DMW983021:DMW983030 DWS983021:DWS983030 EGO983021:EGO983030 EQK983021:EQK983030 FAG983021:FAG983030 FKC983021:FKC983030 FTY983021:FTY983030 GDU983021:GDU983030 GNQ983021:GNQ983030 GXM983021:GXM983030 HHI983021:HHI983030 HRE983021:HRE983030 IBA983021:IBA983030 IKW983021:IKW983030 IUS983021:IUS983030 JEO983021:JEO983030 JOK983021:JOK983030 JYG983021:JYG983030 KIC983021:KIC983030 KRY983021:KRY983030 LBU983021:LBU983030 LLQ983021:LLQ983030 LVM983021:LVM983030 MFI983021:MFI983030 MPE983021:MPE983030 MZA983021:MZA983030 NIW983021:NIW983030 NSS983021:NSS983030 OCO983021:OCO983030 OMK983021:OMK983030 OWG983021:OWG983030 PGC983021:PGC983030 PPY983021:PPY983030 PZU983021:PZU983030 QJQ983021:QJQ983030 QTM983021:QTM983030 RDI983021:RDI983030 RNE983021:RNE983030 RXA983021:RXA983030 SGW983021:SGW983030 SQS983021:SQS983030 TAO983021:TAO983030 TKK983021:TKK983030 TUG983021:TUG983030 UEC983021:UEC983030 UNY983021:UNY983030 UXU983021:UXU983030 VHQ983021:VHQ983030 VRM983021:VRM983030 WBI983021:WBI983030 WLE983021:WLE983030 WVA983021:WVA983030 IR65517:IR65526 SN65517:SN65526 ACJ65517:ACJ65526 AMF65517:AMF65526 AWB65517:AWB65526 BFX65517:BFX65526 BPT65517:BPT65526 BZP65517:BZP65526 CJL65517:CJL65526 CTH65517:CTH65526 DDD65517:DDD65526 DMZ65517:DMZ65526 DWV65517:DWV65526 EGR65517:EGR65526 EQN65517:EQN65526 FAJ65517:FAJ65526 FKF65517:FKF65526 FUB65517:FUB65526 GDX65517:GDX65526 GNT65517:GNT65526 GXP65517:GXP65526 HHL65517:HHL65526 HRH65517:HRH65526 IBD65517:IBD65526 IKZ65517:IKZ65526 IUV65517:IUV65526 JER65517:JER65526 JON65517:JON65526 JYJ65517:JYJ65526 KIF65517:KIF65526 KSB65517:KSB65526 LBX65517:LBX65526 LLT65517:LLT65526 LVP65517:LVP65526 MFL65517:MFL65526 MPH65517:MPH65526 MZD65517:MZD65526 NIZ65517:NIZ65526 NSV65517:NSV65526 OCR65517:OCR65526 OMN65517:OMN65526 OWJ65517:OWJ65526 PGF65517:PGF65526 PQB65517:PQB65526 PZX65517:PZX65526 QJT65517:QJT65526 QTP65517:QTP65526 RDL65517:RDL65526 RNH65517:RNH65526 RXD65517:RXD65526 SGZ65517:SGZ65526 SQV65517:SQV65526 TAR65517:TAR65526 TKN65517:TKN65526 TUJ65517:TUJ65526 UEF65517:UEF65526 UOB65517:UOB65526 UXX65517:UXX65526 VHT65517:VHT65526 VRP65517:VRP65526 WBL65517:WBL65526 WLH65517:WLH65526 WVD65517:WVD65526 IR131053:IR131062 SN131053:SN131062 ACJ131053:ACJ131062 AMF131053:AMF131062 AWB131053:AWB131062 BFX131053:BFX131062 BPT131053:BPT131062 BZP131053:BZP131062 CJL131053:CJL131062 CTH131053:CTH131062 DDD131053:DDD131062 DMZ131053:DMZ131062 DWV131053:DWV131062 EGR131053:EGR131062 EQN131053:EQN131062 FAJ131053:FAJ131062 FKF131053:FKF131062 FUB131053:FUB131062 GDX131053:GDX131062 GNT131053:GNT131062 GXP131053:GXP131062 HHL131053:HHL131062 HRH131053:HRH131062 IBD131053:IBD131062 IKZ131053:IKZ131062 IUV131053:IUV131062 JER131053:JER131062 JON131053:JON131062 JYJ131053:JYJ131062 KIF131053:KIF131062 KSB131053:KSB131062 LBX131053:LBX131062 LLT131053:LLT131062 LVP131053:LVP131062 MFL131053:MFL131062 MPH131053:MPH131062 MZD131053:MZD131062 NIZ131053:NIZ131062 NSV131053:NSV131062 OCR131053:OCR131062 OMN131053:OMN131062 OWJ131053:OWJ131062 PGF131053:PGF131062 PQB131053:PQB131062 PZX131053:PZX131062 QJT131053:QJT131062 QTP131053:QTP131062 RDL131053:RDL131062 RNH131053:RNH131062 RXD131053:RXD131062 SGZ131053:SGZ131062 SQV131053:SQV131062 TAR131053:TAR131062 TKN131053:TKN131062 TUJ131053:TUJ131062 UEF131053:UEF131062 UOB131053:UOB131062 UXX131053:UXX131062 VHT131053:VHT131062 VRP131053:VRP131062 WBL131053:WBL131062 WLH131053:WLH131062 WVD131053:WVD131062 IR196589:IR196598 SN196589:SN196598 ACJ196589:ACJ196598 AMF196589:AMF196598 AWB196589:AWB196598 BFX196589:BFX196598 BPT196589:BPT196598 BZP196589:BZP196598 CJL196589:CJL196598 CTH196589:CTH196598 DDD196589:DDD196598 DMZ196589:DMZ196598 DWV196589:DWV196598 EGR196589:EGR196598 EQN196589:EQN196598 FAJ196589:FAJ196598 FKF196589:FKF196598 FUB196589:FUB196598 GDX196589:GDX196598 GNT196589:GNT196598 GXP196589:GXP196598 HHL196589:HHL196598 HRH196589:HRH196598 IBD196589:IBD196598 IKZ196589:IKZ196598 IUV196589:IUV196598 JER196589:JER196598 JON196589:JON196598 JYJ196589:JYJ196598 KIF196589:KIF196598 KSB196589:KSB196598 LBX196589:LBX196598 LLT196589:LLT196598 LVP196589:LVP196598 MFL196589:MFL196598 MPH196589:MPH196598 MZD196589:MZD196598 NIZ196589:NIZ196598 NSV196589:NSV196598 OCR196589:OCR196598 OMN196589:OMN196598 OWJ196589:OWJ196598 PGF196589:PGF196598 PQB196589:PQB196598 PZX196589:PZX196598 QJT196589:QJT196598 QTP196589:QTP196598 RDL196589:RDL196598 RNH196589:RNH196598 RXD196589:RXD196598 SGZ196589:SGZ196598 SQV196589:SQV196598 TAR196589:TAR196598 TKN196589:TKN196598 TUJ196589:TUJ196598 UEF196589:UEF196598 UOB196589:UOB196598 UXX196589:UXX196598 VHT196589:VHT196598 VRP196589:VRP196598 WBL196589:WBL196598 WLH196589:WLH196598 WVD196589:WVD196598 IR262125:IR262134 SN262125:SN262134 ACJ262125:ACJ262134 AMF262125:AMF262134 AWB262125:AWB262134 BFX262125:BFX262134 BPT262125:BPT262134 BZP262125:BZP262134 CJL262125:CJL262134 CTH262125:CTH262134 DDD262125:DDD262134 DMZ262125:DMZ262134 DWV262125:DWV262134 EGR262125:EGR262134 EQN262125:EQN262134 FAJ262125:FAJ262134 FKF262125:FKF262134 FUB262125:FUB262134 GDX262125:GDX262134 GNT262125:GNT262134 GXP262125:GXP262134 HHL262125:HHL262134 HRH262125:HRH262134 IBD262125:IBD262134 IKZ262125:IKZ262134 IUV262125:IUV262134 JER262125:JER262134 JON262125:JON262134 JYJ262125:JYJ262134 KIF262125:KIF262134 KSB262125:KSB262134 LBX262125:LBX262134 LLT262125:LLT262134 LVP262125:LVP262134 MFL262125:MFL262134 MPH262125:MPH262134 MZD262125:MZD262134 NIZ262125:NIZ262134 NSV262125:NSV262134 OCR262125:OCR262134 OMN262125:OMN262134 OWJ262125:OWJ262134 PGF262125:PGF262134 PQB262125:PQB262134 PZX262125:PZX262134 QJT262125:QJT262134 QTP262125:QTP262134 RDL262125:RDL262134 RNH262125:RNH262134 RXD262125:RXD262134 SGZ262125:SGZ262134 SQV262125:SQV262134 TAR262125:TAR262134 TKN262125:TKN262134 TUJ262125:TUJ262134 UEF262125:UEF262134 UOB262125:UOB262134 UXX262125:UXX262134 VHT262125:VHT262134 VRP262125:VRP262134 WBL262125:WBL262134 WLH262125:WLH262134 WVD262125:WVD262134 IR327661:IR327670 SN327661:SN327670 ACJ327661:ACJ327670 AMF327661:AMF327670 AWB327661:AWB327670 BFX327661:BFX327670 BPT327661:BPT327670 BZP327661:BZP327670 CJL327661:CJL327670 CTH327661:CTH327670 DDD327661:DDD327670 DMZ327661:DMZ327670 DWV327661:DWV327670 EGR327661:EGR327670 EQN327661:EQN327670 FAJ327661:FAJ327670 FKF327661:FKF327670 FUB327661:FUB327670 GDX327661:GDX327670 GNT327661:GNT327670 GXP327661:GXP327670 HHL327661:HHL327670 HRH327661:HRH327670 IBD327661:IBD327670 IKZ327661:IKZ327670 IUV327661:IUV327670 JER327661:JER327670 JON327661:JON327670 JYJ327661:JYJ327670 KIF327661:KIF327670 KSB327661:KSB327670 LBX327661:LBX327670 LLT327661:LLT327670 LVP327661:LVP327670 MFL327661:MFL327670 MPH327661:MPH327670 MZD327661:MZD327670 NIZ327661:NIZ327670 NSV327661:NSV327670 OCR327661:OCR327670 OMN327661:OMN327670 OWJ327661:OWJ327670 PGF327661:PGF327670 PQB327661:PQB327670 PZX327661:PZX327670 QJT327661:QJT327670 QTP327661:QTP327670 RDL327661:RDL327670 RNH327661:RNH327670 RXD327661:RXD327670 SGZ327661:SGZ327670 SQV327661:SQV327670 TAR327661:TAR327670 TKN327661:TKN327670 TUJ327661:TUJ327670 UEF327661:UEF327670 UOB327661:UOB327670 UXX327661:UXX327670 VHT327661:VHT327670 VRP327661:VRP327670 WBL327661:WBL327670 WLH327661:WLH327670 WVD327661:WVD327670 IR393197:IR393206 SN393197:SN393206 ACJ393197:ACJ393206 AMF393197:AMF393206 AWB393197:AWB393206 BFX393197:BFX393206 BPT393197:BPT393206 BZP393197:BZP393206 CJL393197:CJL393206 CTH393197:CTH393206 DDD393197:DDD393206 DMZ393197:DMZ393206 DWV393197:DWV393206 EGR393197:EGR393206 EQN393197:EQN393206 FAJ393197:FAJ393206 FKF393197:FKF393206 FUB393197:FUB393206 GDX393197:GDX393206 GNT393197:GNT393206 GXP393197:GXP393206 HHL393197:HHL393206 HRH393197:HRH393206 IBD393197:IBD393206 IKZ393197:IKZ393206 IUV393197:IUV393206 JER393197:JER393206 JON393197:JON393206 JYJ393197:JYJ393206 KIF393197:KIF393206 KSB393197:KSB393206 LBX393197:LBX393206 LLT393197:LLT393206 LVP393197:LVP393206 MFL393197:MFL393206 MPH393197:MPH393206 MZD393197:MZD393206 NIZ393197:NIZ393206 NSV393197:NSV393206 OCR393197:OCR393206 OMN393197:OMN393206 OWJ393197:OWJ393206 PGF393197:PGF393206 PQB393197:PQB393206 PZX393197:PZX393206 QJT393197:QJT393206 QTP393197:QTP393206 RDL393197:RDL393206 RNH393197:RNH393206 RXD393197:RXD393206 SGZ393197:SGZ393206 SQV393197:SQV393206 TAR393197:TAR393206 TKN393197:TKN393206 TUJ393197:TUJ393206 UEF393197:UEF393206 UOB393197:UOB393206 UXX393197:UXX393206 VHT393197:VHT393206 VRP393197:VRP393206 WBL393197:WBL393206 WLH393197:WLH393206 WVD393197:WVD393206 IR458733:IR458742 SN458733:SN458742 ACJ458733:ACJ458742 AMF458733:AMF458742 AWB458733:AWB458742 BFX458733:BFX458742 BPT458733:BPT458742 BZP458733:BZP458742 CJL458733:CJL458742 CTH458733:CTH458742 DDD458733:DDD458742 DMZ458733:DMZ458742 DWV458733:DWV458742 EGR458733:EGR458742 EQN458733:EQN458742 FAJ458733:FAJ458742 FKF458733:FKF458742 FUB458733:FUB458742 GDX458733:GDX458742 GNT458733:GNT458742 GXP458733:GXP458742 HHL458733:HHL458742 HRH458733:HRH458742 IBD458733:IBD458742 IKZ458733:IKZ458742 IUV458733:IUV458742 JER458733:JER458742 JON458733:JON458742 JYJ458733:JYJ458742 KIF458733:KIF458742 KSB458733:KSB458742 LBX458733:LBX458742 LLT458733:LLT458742 LVP458733:LVP458742 MFL458733:MFL458742 MPH458733:MPH458742 MZD458733:MZD458742 NIZ458733:NIZ458742 NSV458733:NSV458742 OCR458733:OCR458742 OMN458733:OMN458742 OWJ458733:OWJ458742 PGF458733:PGF458742 PQB458733:PQB458742 PZX458733:PZX458742 QJT458733:QJT458742 QTP458733:QTP458742 RDL458733:RDL458742 RNH458733:RNH458742 RXD458733:RXD458742 SGZ458733:SGZ458742 SQV458733:SQV458742 TAR458733:TAR458742 TKN458733:TKN458742 TUJ458733:TUJ458742 UEF458733:UEF458742 UOB458733:UOB458742 UXX458733:UXX458742 VHT458733:VHT458742 VRP458733:VRP458742 WBL458733:WBL458742 WLH458733:WLH458742 WVD458733:WVD458742 IR524269:IR524278 SN524269:SN524278 ACJ524269:ACJ524278 AMF524269:AMF524278 AWB524269:AWB524278 BFX524269:BFX524278 BPT524269:BPT524278 BZP524269:BZP524278 CJL524269:CJL524278 CTH524269:CTH524278 DDD524269:DDD524278 DMZ524269:DMZ524278 DWV524269:DWV524278 EGR524269:EGR524278 EQN524269:EQN524278 FAJ524269:FAJ524278 FKF524269:FKF524278 FUB524269:FUB524278 GDX524269:GDX524278 GNT524269:GNT524278 GXP524269:GXP524278 HHL524269:HHL524278 HRH524269:HRH524278 IBD524269:IBD524278 IKZ524269:IKZ524278 IUV524269:IUV524278 JER524269:JER524278 JON524269:JON524278 JYJ524269:JYJ524278 KIF524269:KIF524278 KSB524269:KSB524278 LBX524269:LBX524278 LLT524269:LLT524278 LVP524269:LVP524278 MFL524269:MFL524278 MPH524269:MPH524278 MZD524269:MZD524278 NIZ524269:NIZ524278 NSV524269:NSV524278 OCR524269:OCR524278 OMN524269:OMN524278 OWJ524269:OWJ524278 PGF524269:PGF524278 PQB524269:PQB524278 PZX524269:PZX524278 QJT524269:QJT524278 QTP524269:QTP524278 RDL524269:RDL524278 RNH524269:RNH524278 RXD524269:RXD524278 SGZ524269:SGZ524278 SQV524269:SQV524278 TAR524269:TAR524278 TKN524269:TKN524278 TUJ524269:TUJ524278 UEF524269:UEF524278 UOB524269:UOB524278 UXX524269:UXX524278 VHT524269:VHT524278 VRP524269:VRP524278 WBL524269:WBL524278 WLH524269:WLH524278 WVD524269:WVD524278 IR589805:IR589814 SN589805:SN589814 ACJ589805:ACJ589814 AMF589805:AMF589814 AWB589805:AWB589814 BFX589805:BFX589814 BPT589805:BPT589814 BZP589805:BZP589814 CJL589805:CJL589814 CTH589805:CTH589814 DDD589805:DDD589814 DMZ589805:DMZ589814 DWV589805:DWV589814 EGR589805:EGR589814 EQN589805:EQN589814 FAJ589805:FAJ589814 FKF589805:FKF589814 FUB589805:FUB589814 GDX589805:GDX589814 GNT589805:GNT589814 GXP589805:GXP589814 HHL589805:HHL589814 HRH589805:HRH589814 IBD589805:IBD589814 IKZ589805:IKZ589814 IUV589805:IUV589814 JER589805:JER589814 JON589805:JON589814 JYJ589805:JYJ589814 KIF589805:KIF589814 KSB589805:KSB589814 LBX589805:LBX589814 LLT589805:LLT589814 LVP589805:LVP589814 MFL589805:MFL589814 MPH589805:MPH589814 MZD589805:MZD589814 NIZ589805:NIZ589814 NSV589805:NSV589814 OCR589805:OCR589814 OMN589805:OMN589814 OWJ589805:OWJ589814 PGF589805:PGF589814 PQB589805:PQB589814 PZX589805:PZX589814 QJT589805:QJT589814 QTP589805:QTP589814 RDL589805:RDL589814 RNH589805:RNH589814 RXD589805:RXD589814 SGZ589805:SGZ589814 SQV589805:SQV589814 TAR589805:TAR589814 TKN589805:TKN589814 TUJ589805:TUJ589814 UEF589805:UEF589814 UOB589805:UOB589814 UXX589805:UXX589814 VHT589805:VHT589814 VRP589805:VRP589814 WBL589805:WBL589814 WLH589805:WLH589814 WVD589805:WVD589814 IR655341:IR655350 SN655341:SN655350 ACJ655341:ACJ655350 AMF655341:AMF655350 AWB655341:AWB655350 BFX655341:BFX655350 BPT655341:BPT655350 BZP655341:BZP655350 CJL655341:CJL655350 CTH655341:CTH655350 DDD655341:DDD655350 DMZ655341:DMZ655350 DWV655341:DWV655350 EGR655341:EGR655350 EQN655341:EQN655350 FAJ655341:FAJ655350 FKF655341:FKF655350 FUB655341:FUB655350 GDX655341:GDX655350 GNT655341:GNT655350 GXP655341:GXP655350 HHL655341:HHL655350 HRH655341:HRH655350 IBD655341:IBD655350 IKZ655341:IKZ655350 IUV655341:IUV655350 JER655341:JER655350 JON655341:JON655350 JYJ655341:JYJ655350 KIF655341:KIF655350 KSB655341:KSB655350 LBX655341:LBX655350 LLT655341:LLT655350 LVP655341:LVP655350 MFL655341:MFL655350 MPH655341:MPH655350 MZD655341:MZD655350 NIZ655341:NIZ655350 NSV655341:NSV655350 OCR655341:OCR655350 OMN655341:OMN655350 OWJ655341:OWJ655350 PGF655341:PGF655350 PQB655341:PQB655350 PZX655341:PZX655350 QJT655341:QJT655350 QTP655341:QTP655350 RDL655341:RDL655350 RNH655341:RNH655350 RXD655341:RXD655350 SGZ655341:SGZ655350 SQV655341:SQV655350 TAR655341:TAR655350 TKN655341:TKN655350 TUJ655341:TUJ655350 UEF655341:UEF655350 UOB655341:UOB655350 UXX655341:UXX655350 VHT655341:VHT655350 VRP655341:VRP655350 WBL655341:WBL655350 WLH655341:WLH655350 WVD655341:WVD655350 IR720877:IR720886 SN720877:SN720886 ACJ720877:ACJ720886 AMF720877:AMF720886 AWB720877:AWB720886 BFX720877:BFX720886 BPT720877:BPT720886 BZP720877:BZP720886 CJL720877:CJL720886 CTH720877:CTH720886 DDD720877:DDD720886 DMZ720877:DMZ720886 DWV720877:DWV720886 EGR720877:EGR720886 EQN720877:EQN720886 FAJ720877:FAJ720886 FKF720877:FKF720886 FUB720877:FUB720886 GDX720877:GDX720886 GNT720877:GNT720886 GXP720877:GXP720886 HHL720877:HHL720886 HRH720877:HRH720886 IBD720877:IBD720886 IKZ720877:IKZ720886 IUV720877:IUV720886 JER720877:JER720886 JON720877:JON720886 JYJ720877:JYJ720886 KIF720877:KIF720886 KSB720877:KSB720886 LBX720877:LBX720886 LLT720877:LLT720886 LVP720877:LVP720886 MFL720877:MFL720886 MPH720877:MPH720886 MZD720877:MZD720886 NIZ720877:NIZ720886 NSV720877:NSV720886 OCR720877:OCR720886 OMN720877:OMN720886 OWJ720877:OWJ720886 PGF720877:PGF720886 PQB720877:PQB720886 PZX720877:PZX720886 QJT720877:QJT720886 QTP720877:QTP720886 RDL720877:RDL720886 RNH720877:RNH720886 RXD720877:RXD720886 SGZ720877:SGZ720886 SQV720877:SQV720886 TAR720877:TAR720886 TKN720877:TKN720886 TUJ720877:TUJ720886 UEF720877:UEF720886 UOB720877:UOB720886 UXX720877:UXX720886 VHT720877:VHT720886 VRP720877:VRP720886 WBL720877:WBL720886 WLH720877:WLH720886 WVD720877:WVD720886 IR786413:IR786422 SN786413:SN786422 ACJ786413:ACJ786422 AMF786413:AMF786422 AWB786413:AWB786422 BFX786413:BFX786422 BPT786413:BPT786422 BZP786413:BZP786422 CJL786413:CJL786422 CTH786413:CTH786422 DDD786413:DDD786422 DMZ786413:DMZ786422 DWV786413:DWV786422 EGR786413:EGR786422 EQN786413:EQN786422 FAJ786413:FAJ786422 FKF786413:FKF786422 FUB786413:FUB786422 GDX786413:GDX786422 GNT786413:GNT786422 GXP786413:GXP786422 HHL786413:HHL786422 HRH786413:HRH786422 IBD786413:IBD786422 IKZ786413:IKZ786422 IUV786413:IUV786422 JER786413:JER786422 JON786413:JON786422 JYJ786413:JYJ786422 KIF786413:KIF786422 KSB786413:KSB786422 LBX786413:LBX786422 LLT786413:LLT786422 LVP786413:LVP786422 MFL786413:MFL786422 MPH786413:MPH786422 MZD786413:MZD786422 NIZ786413:NIZ786422 NSV786413:NSV786422 OCR786413:OCR786422 OMN786413:OMN786422 OWJ786413:OWJ786422 PGF786413:PGF786422 PQB786413:PQB786422 PZX786413:PZX786422 QJT786413:QJT786422 QTP786413:QTP786422 RDL786413:RDL786422 RNH786413:RNH786422 RXD786413:RXD786422 SGZ786413:SGZ786422 SQV786413:SQV786422 TAR786413:TAR786422 TKN786413:TKN786422 TUJ786413:TUJ786422 UEF786413:UEF786422 UOB786413:UOB786422 UXX786413:UXX786422 VHT786413:VHT786422 VRP786413:VRP786422 WBL786413:WBL786422 WLH786413:WLH786422 WVD786413:WVD786422 IR851949:IR851958 SN851949:SN851958 ACJ851949:ACJ851958 AMF851949:AMF851958 AWB851949:AWB851958 BFX851949:BFX851958 BPT851949:BPT851958 BZP851949:BZP851958 CJL851949:CJL851958 CTH851949:CTH851958 DDD851949:DDD851958 DMZ851949:DMZ851958 DWV851949:DWV851958 EGR851949:EGR851958 EQN851949:EQN851958 FAJ851949:FAJ851958 FKF851949:FKF851958 FUB851949:FUB851958 GDX851949:GDX851958 GNT851949:GNT851958 GXP851949:GXP851958 HHL851949:HHL851958 HRH851949:HRH851958 IBD851949:IBD851958 IKZ851949:IKZ851958 IUV851949:IUV851958 JER851949:JER851958 JON851949:JON851958 JYJ851949:JYJ851958 KIF851949:KIF851958 KSB851949:KSB851958 LBX851949:LBX851958 LLT851949:LLT851958 LVP851949:LVP851958 MFL851949:MFL851958 MPH851949:MPH851958 MZD851949:MZD851958 NIZ851949:NIZ851958 NSV851949:NSV851958 OCR851949:OCR851958 OMN851949:OMN851958 OWJ851949:OWJ851958 PGF851949:PGF851958 PQB851949:PQB851958 PZX851949:PZX851958 QJT851949:QJT851958 QTP851949:QTP851958 RDL851949:RDL851958 RNH851949:RNH851958 RXD851949:RXD851958 SGZ851949:SGZ851958 SQV851949:SQV851958 TAR851949:TAR851958 TKN851949:TKN851958 TUJ851949:TUJ851958 UEF851949:UEF851958 UOB851949:UOB851958 UXX851949:UXX851958 VHT851949:VHT851958 VRP851949:VRP851958 WBL851949:WBL851958 WLH851949:WLH851958 WVD851949:WVD851958 IR917485:IR917494 SN917485:SN917494 ACJ917485:ACJ917494 AMF917485:AMF917494 AWB917485:AWB917494 BFX917485:BFX917494 BPT917485:BPT917494 BZP917485:BZP917494 CJL917485:CJL917494 CTH917485:CTH917494 DDD917485:DDD917494 DMZ917485:DMZ917494 DWV917485:DWV917494 EGR917485:EGR917494 EQN917485:EQN917494 FAJ917485:FAJ917494 FKF917485:FKF917494 FUB917485:FUB917494 GDX917485:GDX917494 GNT917485:GNT917494 GXP917485:GXP917494 HHL917485:HHL917494 HRH917485:HRH917494 IBD917485:IBD917494 IKZ917485:IKZ917494 IUV917485:IUV917494 JER917485:JER917494 JON917485:JON917494 JYJ917485:JYJ917494 KIF917485:KIF917494 KSB917485:KSB917494 LBX917485:LBX917494 LLT917485:LLT917494 LVP917485:LVP917494 MFL917485:MFL917494 MPH917485:MPH917494 MZD917485:MZD917494 NIZ917485:NIZ917494 NSV917485:NSV917494 OCR917485:OCR917494 OMN917485:OMN917494 OWJ917485:OWJ917494 PGF917485:PGF917494 PQB917485:PQB917494 PZX917485:PZX917494 QJT917485:QJT917494 QTP917485:QTP917494 RDL917485:RDL917494 RNH917485:RNH917494 RXD917485:RXD917494 SGZ917485:SGZ917494 SQV917485:SQV917494 TAR917485:TAR917494 TKN917485:TKN917494 TUJ917485:TUJ917494 UEF917485:UEF917494 UOB917485:UOB917494 UXX917485:UXX917494 VHT917485:VHT917494 VRP917485:VRP917494 WBL917485:WBL917494 WLH917485:WLH917494 WVD917485:WVD917494 IR983021:IR983030 SN983021:SN983030 ACJ983021:ACJ983030 AMF983021:AMF983030 AWB983021:AWB983030 BFX983021:BFX983030 BPT983021:BPT983030 BZP983021:BZP983030 CJL983021:CJL983030 CTH983021:CTH983030 DDD983021:DDD983030 DMZ983021:DMZ983030 DWV983021:DWV983030 EGR983021:EGR983030 EQN983021:EQN983030 FAJ983021:FAJ983030 FKF983021:FKF983030 FUB983021:FUB983030 GDX983021:GDX983030 GNT983021:GNT983030 GXP983021:GXP983030 HHL983021:HHL983030 HRH983021:HRH983030 IBD983021:IBD983030 IKZ983021:IKZ983030 IUV983021:IUV983030 JER983021:JER983030 JON983021:JON983030 JYJ983021:JYJ983030 KIF983021:KIF983030 KSB983021:KSB983030 LBX983021:LBX983030 LLT983021:LLT983030 LVP983021:LVP983030 MFL983021:MFL983030 MPH983021:MPH983030 MZD983021:MZD983030 NIZ983021:NIZ983030 NSV983021:NSV983030 OCR983021:OCR983030 OMN983021:OMN983030 OWJ983021:OWJ983030 PGF983021:PGF983030 PQB983021:PQB983030 PZX983021:PZX983030 QJT983021:QJT983030 QTP983021:QTP983030 RDL983021:RDL983030 RNH983021:RNH983030 RXD983021:RXD983030 SGZ983021:SGZ983030 SQV983021:SQV983030 TAR983021:TAR983030 TKN983021:TKN983030 TUJ983021:TUJ983030 UEF983021:UEF983030 UOB983021:UOB983030 UXX983021:UXX983030 VHT983021:VHT983030 VRP983021:VRP983030 WBL983021:WBL983030 WLH983021:WLH983030 WVD983021:WVD983030 WVG6:WVG9 IO6:IO9 SK6:SK9 ACG6:ACG9 AMC6:AMC9 AVY6:AVY9 BFU6:BFU9 BPQ6:BPQ9 BZM6:BZM9 CJI6:CJI9 CTE6:CTE9 DDA6:DDA9 DMW6:DMW9 DWS6:DWS9 EGO6:EGO9 EQK6:EQK9 FAG6:FAG9 FKC6:FKC9 FTY6:FTY9 GDU6:GDU9 GNQ6:GNQ9 GXM6:GXM9 HHI6:HHI9 HRE6:HRE9 IBA6:IBA9 IKW6:IKW9 IUS6:IUS9 JEO6:JEO9 JOK6:JOK9 JYG6:JYG9 KIC6:KIC9 KRY6:KRY9 LBU6:LBU9 LLQ6:LLQ9 LVM6:LVM9 MFI6:MFI9 MPE6:MPE9 MZA6:MZA9 NIW6:NIW9 NSS6:NSS9 OCO6:OCO9 OMK6:OMK9 OWG6:OWG9 PGC6:PGC9 PPY6:PPY9 PZU6:PZU9 QJQ6:QJQ9 QTM6:QTM9 RDI6:RDI9 RNE6:RNE9 RXA6:RXA9 SGW6:SGW9 SQS6:SQS9 TAO6:TAO9 TKK6:TKK9 TUG6:TUG9 UEC6:UEC9 UNY6:UNY9 UXU6:UXU9 VHQ6:VHQ9 VRM6:VRM9 WBI6:WBI9 WLE6:WLE9 WVA6:WVA9 IR6:IR9 SN6:SN9 ACJ6:ACJ9 AMF6:AMF9 AWB6:AWB9 BFX6:BFX9 BPT6:BPT9 BZP6:BZP9 CJL6:CJL9 CTH6:CTH9 DDD6:DDD9 DMZ6:DMZ9 DWV6:DWV9 EGR6:EGR9 EQN6:EQN9 FAJ6:FAJ9 FKF6:FKF9 FUB6:FUB9 GDX6:GDX9 GNT6:GNT9 GXP6:GXP9 HHL6:HHL9 HRH6:HRH9 IBD6:IBD9 IKZ6:IKZ9 IUV6:IUV9 JER6:JER9 JON6:JON9 JYJ6:JYJ9 KIF6:KIF9 KSB6:KSB9 LBX6:LBX9 LLT6:LLT9 LVP6:LVP9 MFL6:MFL9 MPH6:MPH9 MZD6:MZD9 NIZ6:NIZ9 NSV6:NSV9 OCR6:OCR9 OMN6:OMN9 OWJ6:OWJ9 PGF6:PGF9 PQB6:PQB9 PZX6:PZX9 QJT6:QJT9 QTP6:QTP9 RDL6:RDL9 RNH6:RNH9 RXD6:RXD9 SGZ6:SGZ9 SQV6:SQV9 TAR6:TAR9 TKN6:TKN9 TUJ6:TUJ9 UEF6:UEF9 UOB6:UOB9 UXX6:UXX9 VHT6:VHT9 VRP6:VRP9 WBL6:WBL9 WLH6:WLH9 WVD6:WVD9 IU6:IU9 SQ6:SQ9 ACM6:ACM9 AMI6:AMI9 AWE6:AWE9 BGA6:BGA9 BPW6:BPW9 BZS6:BZS9 CJO6:CJO9 CTK6:CTK9 DDG6:DDG9 DNC6:DNC9 DWY6:DWY9 EGU6:EGU9 EQQ6:EQQ9 FAM6:FAM9 FKI6:FKI9 FUE6:FUE9 GEA6:GEA9 GNW6:GNW9 GXS6:GXS9 HHO6:HHO9 HRK6:HRK9 IBG6:IBG9 ILC6:ILC9 IUY6:IUY9 JEU6:JEU9 JOQ6:JOQ9 JYM6:JYM9 KII6:KII9 KSE6:KSE9 LCA6:LCA9 LLW6:LLW9 LVS6:LVS9 MFO6:MFO9 MPK6:MPK9 MZG6:MZG9 NJC6:NJC9 NSY6:NSY9 OCU6:OCU9 OMQ6:OMQ9 OWM6:OWM9 PGI6:PGI9 PQE6:PQE9 QAA6:QAA9 QJW6:QJW9 QTS6:QTS9 RDO6:RDO9 RNK6:RNK9 RXG6:RXG9 SHC6:SHC9 SQY6:SQY9 TAU6:TAU9 TKQ6:TKQ9 TUM6:TUM9 UEI6:UEI9 UOE6:UOE9 UYA6:UYA9 VHW6:VHW9 VRS6:VRS9 WBO6:WBO9 WLK6:WLK9 WVA17:WVA21 IU17:IU21 SQ17:SQ21 ACM17:ACM21 AMI17:AMI21 AWE17:AWE21 BGA17:BGA21 BPW17:BPW21 BZS17:BZS21 CJO17:CJO21 CTK17:CTK21 DDG17:DDG21 DNC17:DNC21 DWY17:DWY21 EGU17:EGU21 EQQ17:EQQ21 FAM17:FAM21 FKI17:FKI21 FUE17:FUE21 GEA17:GEA21 GNW17:GNW21 GXS17:GXS21 HHO17:HHO21 HRK17:HRK21 IBG17:IBG21 ILC17:ILC21 IUY17:IUY21 JEU17:JEU21 JOQ17:JOQ21 JYM17:JYM21 KII17:KII21 KSE17:KSE21 LCA17:LCA21 LLW17:LLW21 LVS17:LVS21 MFO17:MFO21 MPK17:MPK21 MZG17:MZG21 NJC17:NJC21 NSY17:NSY21 OCU17:OCU21 OMQ17:OMQ21 OWM17:OWM21 PGI17:PGI21 PQE17:PQE21 QAA17:QAA21 QJW17:QJW21 QTS17:QTS21 RDO17:RDO21 RNK17:RNK21 RXG17:RXG21 SHC17:SHC21 SQY17:SQY21 TAU17:TAU21 TKQ17:TKQ21 TUM17:TUM21 UEI17:UEI21 UOE17:UOE21 UYA17:UYA21 VHW17:VHW21 VRS17:VRS21 WBO17:WBO21 WLK17:WLK21 WVG17:WVG21 IR17:IR21 SN17:SN21 ACJ17:ACJ21 AMF17:AMF21 AWB17:AWB21 BFX17:BFX21 BPT17:BPT21 BZP17:BZP21 CJL17:CJL21 CTH17:CTH21 DDD17:DDD21 DMZ17:DMZ21 DWV17:DWV21 EGR17:EGR21 EQN17:EQN21 FAJ17:FAJ21 FKF17:FKF21 FUB17:FUB21 GDX17:GDX21 GNT17:GNT21 GXP17:GXP21 HHL17:HHL21 HRH17:HRH21 IBD17:IBD21 IKZ17:IKZ21 IUV17:IUV21 JER17:JER21 JON17:JON21 JYJ17:JYJ21 KIF17:KIF21 KSB17:KSB21 LBX17:LBX21 LLT17:LLT21 LVP17:LVP21 MFL17:MFL21 MPH17:MPH21 MZD17:MZD21 NIZ17:NIZ21 NSV17:NSV21 OCR17:OCR21 OMN17:OMN21 OWJ17:OWJ21 PGF17:PGF21 PQB17:PQB21 PZX17:PZX21 QJT17:QJT21 QTP17:QTP21 RDL17:RDL21 RNH17:RNH21 RXD17:RXD21 SGZ17:SGZ21 SQV17:SQV21 TAR17:TAR21 TKN17:TKN21 TUJ17:TUJ21 UEF17:UEF21 UOB17:UOB21 UXX17:UXX21 VHT17:VHT21 VRP17:VRP21 WBL17:WBL21 WLH17:WLH21 WVD17:WVD21 IO17:IO21 SK17:SK21 ACG17:ACG21 AMC17:AMC21 AVY17:AVY21 BFU17:BFU21 BPQ17:BPQ21 BZM17:BZM21 CJI17:CJI21 CTE17:CTE21 DDA17:DDA21 DMW17:DMW21 DWS17:DWS21 EGO17:EGO21 EQK17:EQK21 FAG17:FAG21 FKC17:FKC21 FTY17:FTY21 GDU17:GDU21 GNQ17:GNQ21 GXM17:GXM21 HHI17:HHI21 HRE17:HRE21 IBA17:IBA21 IKW17:IKW21 IUS17:IUS21 JEO17:JEO21 JOK17:JOK21 JYG17:JYG21 KIC17:KIC21 KRY17:KRY21 LBU17:LBU21 LLQ17:LLQ21 LVM17:LVM21 MFI17:MFI21 MPE17:MPE21 MZA17:MZA21 NIW17:NIW21 NSS17:NSS21 OCO17:OCO21 OMK17:OMK21 OWG17:OWG21 PGC17:PGC21 PPY17:PPY21 PZU17:PZU21 QJQ17:QJQ21 QTM17:QTM21 RDI17:RDI21 RNE17:RNE21 RXA17:RXA21 SGW17:SGW21 SQS17:SQS21 TAO17:TAO21 TKK17:TKK21 TUG17:TUG21 UEC17:UEC21 UNY17:UNY21 UXU17:UXU21 VHQ17:VHQ21 VRM17:VRM21 WBI17:WBI21 WLE17:WLE21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機能要件一覧</vt:lpstr>
      <vt:lpstr>非機能要件一覧</vt:lpstr>
      <vt:lpstr>機能要件一覧!Print_Area</vt:lpstr>
      <vt:lpstr>非機能要件一覧!Print_Area</vt:lpstr>
      <vt:lpstr>非機能要件一覧!Print_Titles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2025-09-30T08:48:10Z</dcterms:created>
  <dcterms:modified xsi:type="dcterms:W3CDTF">2026-02-06T01:16:56Z</dcterms:modified>
  <cp:category/>
  <cp:contentStatus/>
</cp:coreProperties>
</file>