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.city.minato.tokyo.jp\minato\1150企画経営部\0500企画課\課外秘\1000 指定管理者制度\03 指定管理者制度マニュアル等改正\R051001_公募要項改正\公募参考様式\"/>
    </mc:Choice>
  </mc:AlternateContent>
  <xr:revisionPtr revIDLastSave="0" documentId="13_ncr:1_{D2D0B621-5070-49A9-AE19-B08FDC96D3D3}" xr6:coauthVersionLast="36" xr6:coauthVersionMax="36" xr10:uidLastSave="{00000000-0000-0000-0000-000000000000}"/>
  <bookViews>
    <workbookView xWindow="600" yWindow="120" windowWidth="19392" windowHeight="7836" xr2:uid="{00000000-000D-0000-FFFF-FFFF00000000}"/>
  </bookViews>
  <sheets>
    <sheet name="参考12" sheetId="1" r:id="rId1"/>
  </sheets>
  <definedNames>
    <definedName name="_xlnm.Print_Area" localSheetId="0">参考12!$A$1:$AH$46</definedName>
  </definedNames>
  <calcPr calcId="145621"/>
</workbook>
</file>

<file path=xl/sharedStrings.xml><?xml version="1.0" encoding="utf-8"?>
<sst xmlns="http://schemas.openxmlformats.org/spreadsheetml/2006/main" count="17" uniqueCount="11">
  <si>
    <t>①月～金</t>
    <rPh sb="1" eb="2">
      <t>ゲツ</t>
    </rPh>
    <rPh sb="3" eb="4">
      <t>キン</t>
    </rPh>
    <phoneticPr fontId="2"/>
  </si>
  <si>
    <t>②土</t>
    <rPh sb="1" eb="2">
      <t>ド</t>
    </rPh>
    <phoneticPr fontId="2"/>
  </si>
  <si>
    <t>③日</t>
    <rPh sb="1" eb="2">
      <t>ニチ</t>
    </rPh>
    <phoneticPr fontId="2"/>
  </si>
  <si>
    <t>※勤務時間を塗りつぶしてください。</t>
    <rPh sb="1" eb="3">
      <t>キンム</t>
    </rPh>
    <rPh sb="3" eb="5">
      <t>ジカン</t>
    </rPh>
    <rPh sb="6" eb="7">
      <t>ヌ</t>
    </rPh>
    <phoneticPr fontId="2"/>
  </si>
  <si>
    <t>職種等</t>
    <rPh sb="0" eb="2">
      <t>ショクシュ</t>
    </rPh>
    <rPh sb="2" eb="3">
      <t>トウ</t>
    </rPh>
    <phoneticPr fontId="2"/>
  </si>
  <si>
    <t>時間</t>
    <rPh sb="0" eb="2">
      <t>ジカン</t>
    </rPh>
    <phoneticPr fontId="2"/>
  </si>
  <si>
    <t>常勤
・
非常勤別</t>
    <rPh sb="0" eb="2">
      <t>ジョウキン</t>
    </rPh>
    <rPh sb="5" eb="8">
      <t>ヒジョウキン</t>
    </rPh>
    <rPh sb="8" eb="9">
      <t>ベツ</t>
    </rPh>
    <phoneticPr fontId="2"/>
  </si>
  <si>
    <t>職員ローテーション表</t>
    <rPh sb="0" eb="2">
      <t>ショクイン</t>
    </rPh>
    <rPh sb="9" eb="10">
      <t>ヒョウ</t>
    </rPh>
    <phoneticPr fontId="2"/>
  </si>
  <si>
    <t>※１施設１枚に記入してください。</t>
    <phoneticPr fontId="2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</si>
  <si>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2"/>
  </si>
  <si>
    <t>※職種等は、施設長、事務員、看護師、運動指導員、清掃員、用務員、シルバー（派遣）、シルバー（委託）等の名称を記入してください。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カンゴシ</t>
    </rPh>
    <rPh sb="18" eb="20">
      <t>ウンドウ</t>
    </rPh>
    <rPh sb="20" eb="23">
      <t>シドウイン</t>
    </rPh>
    <rPh sb="24" eb="26">
      <t>セイソウ</t>
    </rPh>
    <rPh sb="28" eb="31">
      <t>ヨウムイン</t>
    </rPh>
    <rPh sb="37" eb="39">
      <t>ハケン</t>
    </rPh>
    <rPh sb="46" eb="48">
      <t>イタク</t>
    </rPh>
    <rPh sb="49" eb="50">
      <t>トウ</t>
    </rPh>
    <rPh sb="51" eb="53">
      <t>メイショウ</t>
    </rPh>
    <rPh sb="54" eb="5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</si>
</sst>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15240</xdr:colOff>
      <xdr:row>0</xdr:row>
      <xdr:rowOff>38100</xdr:rowOff>
    </xdr:from>
    <xdr:to>
      <xdr:col>33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54880" y="38100"/>
          <a:ext cx="126301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参考様式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view="pageBreakPreview" zoomScaleNormal="100" zoomScaleSheetLayoutView="100" workbookViewId="0">
      <selection activeCell="AJ32" sqref="AJ32"/>
    </sheetView>
  </sheetViews>
  <sheetFormatPr defaultColWidth="9" defaultRowHeight="13.2" x14ac:dyDescent="0.2"/>
  <cols>
    <col min="1" max="1" width="9.33203125" style="1" customWidth="1"/>
    <col min="2" max="2" width="11.21875" style="1" customWidth="1"/>
    <col min="3" max="34" width="2.109375" style="1" customWidth="1"/>
    <col min="35" max="16384" width="9" style="1"/>
  </cols>
  <sheetData>
    <row r="1" spans="1:34" ht="41.25" customHeight="1" x14ac:dyDescent="0.2">
      <c r="AE1" s="39"/>
      <c r="AF1" s="39"/>
      <c r="AG1" s="39"/>
      <c r="AH1" s="39"/>
    </row>
    <row r="2" spans="1:34" ht="26.25" customHeight="1" x14ac:dyDescent="0.2">
      <c r="A2" s="25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26.25" customHeight="1" thickBo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29" t="s">
        <v>4</v>
      </c>
      <c r="B4" s="31" t="s">
        <v>6</v>
      </c>
      <c r="C4" s="33" t="s"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5"/>
    </row>
    <row r="5" spans="1:34" s="2" customFormat="1" ht="38.25" customHeight="1" x14ac:dyDescent="0.2">
      <c r="A5" s="30"/>
      <c r="B5" s="32"/>
      <c r="C5" s="38">
        <v>7</v>
      </c>
      <c r="D5" s="36"/>
      <c r="E5" s="36">
        <v>8</v>
      </c>
      <c r="F5" s="36"/>
      <c r="G5" s="36">
        <v>9</v>
      </c>
      <c r="H5" s="36"/>
      <c r="I5" s="36">
        <v>10</v>
      </c>
      <c r="J5" s="36"/>
      <c r="K5" s="36">
        <v>11</v>
      </c>
      <c r="L5" s="36"/>
      <c r="M5" s="36">
        <v>12</v>
      </c>
      <c r="N5" s="36"/>
      <c r="O5" s="36">
        <v>13</v>
      </c>
      <c r="P5" s="36"/>
      <c r="Q5" s="36">
        <v>14</v>
      </c>
      <c r="R5" s="36"/>
      <c r="S5" s="36">
        <v>15</v>
      </c>
      <c r="T5" s="36"/>
      <c r="U5" s="36">
        <v>16</v>
      </c>
      <c r="V5" s="36"/>
      <c r="W5" s="36">
        <v>17</v>
      </c>
      <c r="X5" s="36"/>
      <c r="Y5" s="36">
        <v>18</v>
      </c>
      <c r="Z5" s="36"/>
      <c r="AA5" s="36">
        <v>19</v>
      </c>
      <c r="AB5" s="36"/>
      <c r="AC5" s="36">
        <v>20</v>
      </c>
      <c r="AD5" s="36"/>
      <c r="AE5" s="36">
        <v>21</v>
      </c>
      <c r="AF5" s="36"/>
      <c r="AG5" s="36">
        <v>22</v>
      </c>
      <c r="AH5" s="37"/>
    </row>
    <row r="6" spans="1:34" s="2" customFormat="1" x14ac:dyDescent="0.2">
      <c r="A6" s="4"/>
      <c r="B6" s="5"/>
      <c r="C6" s="6"/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0"/>
    </row>
    <row r="7" spans="1:34" s="2" customFormat="1" x14ac:dyDescent="0.2">
      <c r="A7" s="11"/>
      <c r="B7" s="12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5"/>
    </row>
    <row r="8" spans="1:34" s="2" customFormat="1" x14ac:dyDescent="0.2">
      <c r="A8" s="11"/>
      <c r="B8" s="12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5"/>
    </row>
    <row r="9" spans="1:34" s="2" customFormat="1" x14ac:dyDescent="0.2">
      <c r="A9" s="11"/>
      <c r="B9" s="12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5"/>
    </row>
    <row r="10" spans="1:34" s="2" customFormat="1" x14ac:dyDescent="0.2">
      <c r="A10" s="11"/>
      <c r="B10" s="12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6"/>
    </row>
    <row r="11" spans="1:34" s="2" customFormat="1" x14ac:dyDescent="0.2">
      <c r="A11" s="11"/>
      <c r="B11" s="12"/>
      <c r="C11" s="1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</row>
    <row r="12" spans="1:34" s="2" customFormat="1" x14ac:dyDescent="0.2">
      <c r="A12" s="11"/>
      <c r="B12" s="12"/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</row>
    <row r="13" spans="1:34" s="2" customFormat="1" x14ac:dyDescent="0.2">
      <c r="A13" s="11"/>
      <c r="B13" s="12"/>
      <c r="C13" s="1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5"/>
    </row>
    <row r="14" spans="1:34" s="2" customFormat="1" ht="13.8" thickBot="1" x14ac:dyDescent="0.25">
      <c r="A14" s="18"/>
      <c r="B14" s="19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2"/>
    </row>
    <row r="15" spans="1:3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26.25" customHeight="1" thickBot="1" x14ac:dyDescent="0.25">
      <c r="A16" s="3" t="s">
        <v>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29" t="s">
        <v>4</v>
      </c>
      <c r="B17" s="31" t="s">
        <v>6</v>
      </c>
      <c r="C17" s="33" t="s">
        <v>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5"/>
    </row>
    <row r="18" spans="1:34" s="2" customFormat="1" ht="33" customHeight="1" x14ac:dyDescent="0.2">
      <c r="A18" s="30"/>
      <c r="B18" s="32"/>
      <c r="C18" s="38">
        <v>7</v>
      </c>
      <c r="D18" s="36"/>
      <c r="E18" s="36">
        <v>8</v>
      </c>
      <c r="F18" s="36"/>
      <c r="G18" s="36">
        <v>9</v>
      </c>
      <c r="H18" s="36"/>
      <c r="I18" s="36">
        <v>10</v>
      </c>
      <c r="J18" s="36"/>
      <c r="K18" s="36">
        <v>11</v>
      </c>
      <c r="L18" s="36"/>
      <c r="M18" s="36">
        <v>12</v>
      </c>
      <c r="N18" s="36"/>
      <c r="O18" s="36">
        <v>13</v>
      </c>
      <c r="P18" s="36"/>
      <c r="Q18" s="36">
        <v>14</v>
      </c>
      <c r="R18" s="36"/>
      <c r="S18" s="36">
        <v>15</v>
      </c>
      <c r="T18" s="36"/>
      <c r="U18" s="36">
        <v>16</v>
      </c>
      <c r="V18" s="36"/>
      <c r="W18" s="36">
        <v>17</v>
      </c>
      <c r="X18" s="36"/>
      <c r="Y18" s="36">
        <v>18</v>
      </c>
      <c r="Z18" s="36"/>
      <c r="AA18" s="36">
        <v>19</v>
      </c>
      <c r="AB18" s="36"/>
      <c r="AC18" s="36">
        <v>20</v>
      </c>
      <c r="AD18" s="36"/>
      <c r="AE18" s="36">
        <v>21</v>
      </c>
      <c r="AF18" s="36"/>
      <c r="AG18" s="36">
        <v>22</v>
      </c>
      <c r="AH18" s="37"/>
    </row>
    <row r="19" spans="1:34" s="2" customFormat="1" x14ac:dyDescent="0.2">
      <c r="A19" s="4"/>
      <c r="B19" s="5"/>
      <c r="C19" s="6"/>
      <c r="D19" s="7"/>
      <c r="E19" s="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0"/>
    </row>
    <row r="20" spans="1:34" s="2" customFormat="1" x14ac:dyDescent="0.2">
      <c r="A20" s="11"/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5"/>
    </row>
    <row r="21" spans="1:34" s="2" customFormat="1" x14ac:dyDescent="0.2">
      <c r="A21" s="11"/>
      <c r="B21" s="12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5"/>
    </row>
    <row r="22" spans="1:34" s="2" customFormat="1" x14ac:dyDescent="0.2">
      <c r="A22" s="11"/>
      <c r="B22" s="12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</row>
    <row r="23" spans="1:34" s="2" customFormat="1" x14ac:dyDescent="0.2">
      <c r="A23" s="11"/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6"/>
    </row>
    <row r="24" spans="1:34" s="2" customFormat="1" x14ac:dyDescent="0.2">
      <c r="A24" s="11"/>
      <c r="B24" s="12"/>
      <c r="C24" s="1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</row>
    <row r="25" spans="1:34" s="2" customFormat="1" x14ac:dyDescent="0.2">
      <c r="A25" s="11"/>
      <c r="B25" s="12"/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5"/>
    </row>
    <row r="26" spans="1:34" s="2" customFormat="1" x14ac:dyDescent="0.2">
      <c r="A26" s="11"/>
      <c r="B26" s="12"/>
      <c r="C26" s="1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5"/>
    </row>
    <row r="27" spans="1:34" s="2" customFormat="1" ht="13.8" thickBot="1" x14ac:dyDescent="0.25">
      <c r="A27" s="18"/>
      <c r="B27" s="19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2"/>
    </row>
    <row r="28" spans="1:34" s="2" customFormat="1" x14ac:dyDescent="0.2">
      <c r="A28" s="23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1:34" ht="26.25" customHeight="1" thickBot="1" x14ac:dyDescent="0.25">
      <c r="A29" s="3" t="s">
        <v>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29" t="s">
        <v>4</v>
      </c>
      <c r="B30" s="31" t="s">
        <v>6</v>
      </c>
      <c r="C30" s="33" t="s">
        <v>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5"/>
    </row>
    <row r="31" spans="1:34" s="2" customFormat="1" ht="33" customHeight="1" x14ac:dyDescent="0.2">
      <c r="A31" s="30"/>
      <c r="B31" s="32"/>
      <c r="C31" s="38">
        <v>7</v>
      </c>
      <c r="D31" s="36"/>
      <c r="E31" s="36">
        <v>8</v>
      </c>
      <c r="F31" s="36"/>
      <c r="G31" s="36">
        <v>9</v>
      </c>
      <c r="H31" s="36"/>
      <c r="I31" s="36">
        <v>10</v>
      </c>
      <c r="J31" s="36"/>
      <c r="K31" s="36">
        <v>11</v>
      </c>
      <c r="L31" s="36"/>
      <c r="M31" s="36">
        <v>12</v>
      </c>
      <c r="N31" s="36"/>
      <c r="O31" s="36">
        <v>13</v>
      </c>
      <c r="P31" s="36"/>
      <c r="Q31" s="36">
        <v>14</v>
      </c>
      <c r="R31" s="36"/>
      <c r="S31" s="36">
        <v>15</v>
      </c>
      <c r="T31" s="36"/>
      <c r="U31" s="36">
        <v>16</v>
      </c>
      <c r="V31" s="36"/>
      <c r="W31" s="36">
        <v>17</v>
      </c>
      <c r="X31" s="36"/>
      <c r="Y31" s="36">
        <v>18</v>
      </c>
      <c r="Z31" s="36"/>
      <c r="AA31" s="36">
        <v>19</v>
      </c>
      <c r="AB31" s="36"/>
      <c r="AC31" s="36">
        <v>20</v>
      </c>
      <c r="AD31" s="36"/>
      <c r="AE31" s="36">
        <v>21</v>
      </c>
      <c r="AF31" s="36"/>
      <c r="AG31" s="36">
        <v>22</v>
      </c>
      <c r="AH31" s="37"/>
    </row>
    <row r="32" spans="1:34" s="2" customFormat="1" x14ac:dyDescent="0.2">
      <c r="A32" s="4"/>
      <c r="B32" s="5"/>
      <c r="C32" s="6"/>
      <c r="D32" s="7"/>
      <c r="E32" s="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0"/>
    </row>
    <row r="33" spans="1:34" s="2" customFormat="1" x14ac:dyDescent="0.2">
      <c r="A33" s="11"/>
      <c r="B33" s="12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5"/>
    </row>
    <row r="34" spans="1:34" s="2" customFormat="1" x14ac:dyDescent="0.2">
      <c r="A34" s="11"/>
      <c r="B34" s="12"/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5"/>
    </row>
    <row r="35" spans="1:34" s="2" customFormat="1" x14ac:dyDescent="0.2">
      <c r="A35" s="11"/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5"/>
    </row>
    <row r="36" spans="1:34" s="2" customFormat="1" x14ac:dyDescent="0.2">
      <c r="A36" s="11"/>
      <c r="B36" s="12"/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6"/>
    </row>
    <row r="37" spans="1:34" s="2" customFormat="1" x14ac:dyDescent="0.2">
      <c r="A37" s="11"/>
      <c r="B37" s="12"/>
      <c r="C37" s="1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</row>
    <row r="38" spans="1:34" s="2" customFormat="1" x14ac:dyDescent="0.2">
      <c r="A38" s="11"/>
      <c r="B38" s="12"/>
      <c r="C38" s="1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5"/>
    </row>
    <row r="39" spans="1:34" s="2" customFormat="1" x14ac:dyDescent="0.2">
      <c r="A39" s="11"/>
      <c r="B39" s="12"/>
      <c r="C39" s="17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5"/>
    </row>
    <row r="40" spans="1:34" s="2" customFormat="1" ht="13.8" thickBot="1" x14ac:dyDescent="0.25">
      <c r="A40" s="18"/>
      <c r="B40" s="19"/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2"/>
    </row>
    <row r="41" spans="1:34" s="2" customFormat="1" x14ac:dyDescent="0.2">
      <c r="A41" s="23"/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</row>
    <row r="42" spans="1:34" s="2" customFormat="1" x14ac:dyDescent="0.2">
      <c r="A42" s="26" t="s">
        <v>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</row>
    <row r="43" spans="1:34" ht="33.75" customHeight="1" x14ac:dyDescent="0.2">
      <c r="A43" s="27" t="s">
        <v>10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  <row r="44" spans="1:34" x14ac:dyDescent="0.2">
      <c r="A44" s="27" t="s">
        <v>9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</row>
    <row r="45" spans="1:34" x14ac:dyDescent="0.2">
      <c r="A45" s="28" t="s">
        <v>3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</sheetData>
  <mergeCells count="62">
    <mergeCell ref="AC5:AD5"/>
    <mergeCell ref="AE5:AF5"/>
    <mergeCell ref="I18:J18"/>
    <mergeCell ref="K18:L18"/>
    <mergeCell ref="AE1:AH1"/>
    <mergeCell ref="M5:N5"/>
    <mergeCell ref="O5:P5"/>
    <mergeCell ref="Q5:R5"/>
    <mergeCell ref="S5:T5"/>
    <mergeCell ref="AG5:AH5"/>
    <mergeCell ref="W5:X5"/>
    <mergeCell ref="Y5:Z5"/>
    <mergeCell ref="AA5:AB5"/>
    <mergeCell ref="C4:AH4"/>
    <mergeCell ref="C5:D5"/>
    <mergeCell ref="E5:F5"/>
    <mergeCell ref="G5:H5"/>
    <mergeCell ref="I5:J5"/>
    <mergeCell ref="K5:L5"/>
    <mergeCell ref="S31:T31"/>
    <mergeCell ref="U18:V18"/>
    <mergeCell ref="M18:N18"/>
    <mergeCell ref="O18:P18"/>
    <mergeCell ref="Q18:R18"/>
    <mergeCell ref="S18:T18"/>
    <mergeCell ref="I31:J31"/>
    <mergeCell ref="K31:L31"/>
    <mergeCell ref="M31:N31"/>
    <mergeCell ref="O31:P31"/>
    <mergeCell ref="Q31:R31"/>
    <mergeCell ref="E18:F18"/>
    <mergeCell ref="G18:H18"/>
    <mergeCell ref="AG31:AH31"/>
    <mergeCell ref="A43:AH43"/>
    <mergeCell ref="U31:V31"/>
    <mergeCell ref="W31:X31"/>
    <mergeCell ref="Y31:Z31"/>
    <mergeCell ref="AA31:AB31"/>
    <mergeCell ref="AC31:AD31"/>
    <mergeCell ref="AE31:AF31"/>
    <mergeCell ref="A30:A31"/>
    <mergeCell ref="B30:B31"/>
    <mergeCell ref="C30:AH30"/>
    <mergeCell ref="C31:D31"/>
    <mergeCell ref="E31:F31"/>
    <mergeCell ref="G31:H31"/>
    <mergeCell ref="A42:AH42"/>
    <mergeCell ref="A44:AH44"/>
    <mergeCell ref="A45:AH45"/>
    <mergeCell ref="A4:A5"/>
    <mergeCell ref="B4:B5"/>
    <mergeCell ref="C17:AH17"/>
    <mergeCell ref="A17:A18"/>
    <mergeCell ref="B17:B18"/>
    <mergeCell ref="AG18:AH18"/>
    <mergeCell ref="W18:X18"/>
    <mergeCell ref="Y18:Z18"/>
    <mergeCell ref="AA18:AB18"/>
    <mergeCell ref="AC18:AD18"/>
    <mergeCell ref="AE18:AF18"/>
    <mergeCell ref="U5:V5"/>
    <mergeCell ref="C18:D18"/>
  </mergeCells>
  <phoneticPr fontId="2"/>
  <dataValidations count="1">
    <dataValidation type="list" allowBlank="1" showInputMessage="1" showErrorMessage="1" sqref="B6:B14 B19:B27 B32:B40" xr:uid="{54D1DAFB-FA55-435D-BCCB-F9FB9B2FB3CA}">
      <formula1>"常勤,非常勤,委託"</formula1>
    </dataValidation>
  </dataValidations>
  <pageMargins left="0.70866141732283472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参考12</vt:lpstr>
      <vt:lpstr>参考12!Print_Area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a0002836</cp:lastModifiedBy>
  <cp:lastPrinted>2018-10-24T12:40:45Z</cp:lastPrinted>
  <dcterms:created xsi:type="dcterms:W3CDTF">2018-10-24T10:49:41Z</dcterms:created>
  <dcterms:modified xsi:type="dcterms:W3CDTF">2023-10-03T10:31:14Z</dcterms:modified>
</cp:coreProperties>
</file>