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R:\0800保健福祉支援部\0300高齢者支援課\課外秘\05   介護予防推進係\100　【総合事業】\01　【要綱関係】\♡要綱関係様式等\2024\様式\国様式用いて、港区申請書\"/>
    </mc:Choice>
  </mc:AlternateContent>
  <xr:revisionPtr revIDLastSave="0" documentId="13_ncr:1_{1822F39D-B1B2-4A36-8058-94B665A90D93}"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<sst xmlns="http://schemas.openxmlformats.org/spreadsheetml/2006/main" count="466" uniqueCount="170">
  <si>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</si>
  <si>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</si>
  <si>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</si>
  <si>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</si>
  <si>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</si>
  <si>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</si>
  <si>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</si>
  <si>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</si>
  <si>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</si>
  <si>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</si>
  <si>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</si>
  <si>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</si>
  <si>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</si>
  <si>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</si>
  <si>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</si>
  <si>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</si>
  <si>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</si>
  <si>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</si>
  <si>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</si>
  <si>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</si>
  <si>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</si>
  <si>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</si>
  <si>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</si>
  <si>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</si>
  <si>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</si>
  <si>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</si>
  <si>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</si>
  <si>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</si>
  <si>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</si>
  <si>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</si>
  <si>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</si>
  <si>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</si>
  <si>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</si>
  <si>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</si>
  <si>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</si>
  <si>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</si>
  <si>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</si>
  <si>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</si>
  <si>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</si>
  <si>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</si>
  <si>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</si>
  <si>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</si>
  <si>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</si>
  <si>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</si>
  <si>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</si>
  <si>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</si>
  <si>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</si>
  <si>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</si>
  <si>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</si>
  <si>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</si>
  <si>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</si>
  <si>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</si>
  <si>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</si>
  <si>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</si>
  <si>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</si>
  <si>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</si>
  <si>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</si>
  <si>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</si>
  <si>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</si>
  <si>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</si>
  <si>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</si>
  <si>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</si>
  <si>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</si>
  <si>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</si>
  <si>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</si>
  <si>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</si>
  <si>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</si>
  <si>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</si>
  <si>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</si>
  <si>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</si>
  <si>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</si>
  <si>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</si>
  <si>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</si>
  <si>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</si>
  <si>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</si>
  <si>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</si>
  <si>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</si>
  <si>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</si>
  <si>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</si>
  <si>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</si>
  <si>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</si>
  <si>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</si>
  <si>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</si>
  <si>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</si>
  <si>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</si>
  <si>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</si>
  <si>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</si>
  <si>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</si>
  <si>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</si>
  <si>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</si>
  <si>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</si>
  <si>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</si>
  <si>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</si>
  <si>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</si>
  <si>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</si>
  <si>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</si>
  <si>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</si>
  <si>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</si>
  <si>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</si>
  <si>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</si>
  <si>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</si>
  <si>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</si>
  <si>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</si>
  <si>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</si>
  <si>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</si>
  <si>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</si>
  <si>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</si>
  <si>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</si>
  <si>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</si>
  <si>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</si>
  <si>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</si>
  <si>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</si>
  <si>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</si>
  <si>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</si>
  <si>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</si>
  <si>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</si>
  <si>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</si>
  <si>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</si>
  <si>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</si>
  <si>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</si>
  <si>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</si>
  <si>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</si>
  <si>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</si>
  <si>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</si>
  <si>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</si>
  <si>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</si>
  <si>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</si>
  <si>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</si>
  <si>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</si>
  <si>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</si>
  <si>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</si>
  <si>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</si>
  <si>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</si>
  <si>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</si>
  <si>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</si>
  <si>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</si>
  <si>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</si>
  <si>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</si>
  <si>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</si>
  <si>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</si>
  <si>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</si>
  <si>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</si>
  <si>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</si>
  <si>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</si>
  <si>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</si>
  <si>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</si>
  <si>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</si>
  <si>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</si>
  <si>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</si>
  <si>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</si>
  <si>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</si>
  <si>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</si>
  <si>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</si>
  <si>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</si>
  <si>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</si>
  <si>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</si>
  <si>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</si>
  <si>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</si>
  <si>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</si>
  <si>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</si>
  <si>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</si>
  <si>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</si>
  <si>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</si>
  <si>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</si>
  <si>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</si>
  <si>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</si>
  <si>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</si>
  <si>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訪問型サービスＡ２　</t>
    <rPh sb="0" eb="2">
      <t>ホウモン</t>
    </rPh>
    <rPh sb="2" eb="3">
      <t>カタ</t>
    </rPh>
    <phoneticPr fontId="1"/>
  </si>
  <si>
    <t>訪問型サービスＡ３</t>
    <phoneticPr fontId="1"/>
  </si>
  <si>
    <t>（別添様式１）</t>
    <rPh sb="1" eb="3">
      <t>ベッテン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</si>
</sst>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80" zoomScaleNormal="55" zoomScaleSheetLayoutView="8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167</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 customHeight="1" x14ac:dyDescent="0.45">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 customHeight="1" x14ac:dyDescent="0.45">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 customHeight="1" x14ac:dyDescent="0.45">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 customHeight="1" x14ac:dyDescent="0.45">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 customHeight="1" x14ac:dyDescent="0.45">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 customHeight="1" x14ac:dyDescent="0.45">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 customHeight="1" x14ac:dyDescent="0.45">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 customHeight="1" x14ac:dyDescent="0.45">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 customHeight="1" x14ac:dyDescent="0.45">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 customHeight="1" x14ac:dyDescent="0.45">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 customHeight="1" x14ac:dyDescent="0.45">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 customHeight="1" x14ac:dyDescent="0.45">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 customHeight="1" x14ac:dyDescent="0.45">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 customHeight="1" x14ac:dyDescent="0.45">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 customHeight="1" x14ac:dyDescent="0.45">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 customHeight="1" x14ac:dyDescent="0.45">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 customHeight="1" x14ac:dyDescent="0.45">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 customHeight="1" thickBot="1" x14ac:dyDescent="0.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163</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5">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5">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5">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5">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5">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80" zoomScaleNormal="8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167</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4.200000000000003" customHeight="1" x14ac:dyDescent="0.45">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4.200000000000003" customHeight="1" x14ac:dyDescent="0.45">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4.200000000000003" customHeight="1" x14ac:dyDescent="0.45">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4.200000000000003" customHeight="1" x14ac:dyDescent="0.45">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4.200000000000003" customHeight="1" x14ac:dyDescent="0.45">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4.200000000000003" customHeight="1" x14ac:dyDescent="0.45">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4.200000000000003" customHeight="1" x14ac:dyDescent="0.45">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4.200000000000003" customHeight="1" x14ac:dyDescent="0.45">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4.200000000000003" customHeight="1" x14ac:dyDescent="0.45">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4.200000000000003" customHeight="1" x14ac:dyDescent="0.45">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4.200000000000003" customHeight="1" x14ac:dyDescent="0.45">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4.200000000000003" customHeight="1" x14ac:dyDescent="0.45">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4.200000000000003" customHeight="1" x14ac:dyDescent="0.45">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4.200000000000003" customHeight="1" x14ac:dyDescent="0.45">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4.200000000000003" customHeight="1" x14ac:dyDescent="0.45">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4.200000000000003" customHeight="1" x14ac:dyDescent="0.45">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4.200000000000003" customHeight="1" x14ac:dyDescent="0.45">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4.200000000000003" customHeight="1" x14ac:dyDescent="0.45">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4.200000000000003" customHeight="1" x14ac:dyDescent="0.45">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4.200000000000003" customHeight="1" x14ac:dyDescent="0.45">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4.200000000000003" customHeight="1" x14ac:dyDescent="0.45">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4.200000000000003" customHeight="1" x14ac:dyDescent="0.45">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4.200000000000003" customHeight="1" x14ac:dyDescent="0.45">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4.200000000000003" customHeight="1" x14ac:dyDescent="0.45">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4.200000000000003" customHeight="1" x14ac:dyDescent="0.45">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4.200000000000003" customHeight="1" x14ac:dyDescent="0.45">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4.200000000000003" customHeight="1" x14ac:dyDescent="0.45">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4.200000000000003" customHeight="1" x14ac:dyDescent="0.45">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4.200000000000003" customHeight="1" x14ac:dyDescent="0.45">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4.200000000000003" customHeight="1" x14ac:dyDescent="0.45">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4.200000000000003" customHeight="1" x14ac:dyDescent="0.45">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4.200000000000003" customHeight="1" x14ac:dyDescent="0.45">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4.200000000000003" customHeight="1" x14ac:dyDescent="0.45">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4.200000000000003" customHeight="1" x14ac:dyDescent="0.45">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4.200000000000003" customHeight="1" x14ac:dyDescent="0.45">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4.200000000000003" customHeight="1" x14ac:dyDescent="0.45">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4.200000000000003" customHeight="1" x14ac:dyDescent="0.45">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4.200000000000003" customHeight="1" x14ac:dyDescent="0.45">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4.200000000000003" customHeight="1" x14ac:dyDescent="0.45">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4.200000000000003" customHeight="1" x14ac:dyDescent="0.45">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4.200000000000003" customHeight="1" x14ac:dyDescent="0.45">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4.200000000000003" customHeight="1" x14ac:dyDescent="0.45">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4.200000000000003" customHeight="1" x14ac:dyDescent="0.45">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4.200000000000003" customHeight="1" x14ac:dyDescent="0.45">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4.200000000000003" customHeight="1" x14ac:dyDescent="0.45">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4.200000000000003" customHeight="1" x14ac:dyDescent="0.45">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4.200000000000003" customHeight="1" x14ac:dyDescent="0.45">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4.200000000000003" customHeight="1" x14ac:dyDescent="0.45">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4.200000000000003" customHeight="1" x14ac:dyDescent="0.45">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4.200000000000003" customHeight="1" x14ac:dyDescent="0.45">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4.200000000000003" customHeight="1" x14ac:dyDescent="0.45">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4.200000000000003" customHeight="1" x14ac:dyDescent="0.45">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4.200000000000003" customHeight="1" x14ac:dyDescent="0.45">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4.200000000000003" customHeight="1" x14ac:dyDescent="0.45">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4.200000000000003" customHeight="1" x14ac:dyDescent="0.45">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4.200000000000003" customHeight="1" x14ac:dyDescent="0.45">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4.200000000000003" customHeight="1" x14ac:dyDescent="0.45">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4.200000000000003" customHeight="1" x14ac:dyDescent="0.45">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4.200000000000003" customHeight="1" x14ac:dyDescent="0.45">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4.200000000000003" customHeight="1" x14ac:dyDescent="0.45">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4.200000000000003" customHeight="1" x14ac:dyDescent="0.45">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4.200000000000003" customHeight="1" x14ac:dyDescent="0.45">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4.200000000000003" customHeight="1" x14ac:dyDescent="0.45">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4.200000000000003" customHeight="1" x14ac:dyDescent="0.45">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4.200000000000003" customHeight="1" x14ac:dyDescent="0.45">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4.200000000000003" customHeight="1" x14ac:dyDescent="0.45">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4.200000000000003" customHeight="1" x14ac:dyDescent="0.45">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4.200000000000003" customHeight="1" x14ac:dyDescent="0.45">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4.200000000000003" customHeight="1" x14ac:dyDescent="0.45">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4.200000000000003" customHeight="1" x14ac:dyDescent="0.45">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4.200000000000003" customHeight="1" x14ac:dyDescent="0.45">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4.200000000000003" customHeight="1" x14ac:dyDescent="0.45">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4.200000000000003" customHeight="1" x14ac:dyDescent="0.45">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4.200000000000003" customHeight="1" x14ac:dyDescent="0.45">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4.200000000000003" customHeight="1" x14ac:dyDescent="0.45">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4.200000000000003" customHeight="1" x14ac:dyDescent="0.45">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4.200000000000003" customHeight="1" x14ac:dyDescent="0.45">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4.200000000000003" customHeight="1" x14ac:dyDescent="0.45">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4.200000000000003" customHeight="1" x14ac:dyDescent="0.45">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4.200000000000003" customHeight="1" x14ac:dyDescent="0.45">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4.200000000000003" customHeight="1" x14ac:dyDescent="0.45">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4.200000000000003" customHeight="1" x14ac:dyDescent="0.45">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4.200000000000003" customHeight="1" x14ac:dyDescent="0.45">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4.200000000000003" customHeight="1" x14ac:dyDescent="0.45">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4.200000000000003" customHeight="1" x14ac:dyDescent="0.45">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4.200000000000003" customHeight="1" x14ac:dyDescent="0.45">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4.200000000000003" customHeight="1" x14ac:dyDescent="0.45">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4.200000000000003" customHeight="1" x14ac:dyDescent="0.45">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4.200000000000003" customHeight="1" x14ac:dyDescent="0.45">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4.200000000000003" customHeight="1" x14ac:dyDescent="0.45">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4.200000000000003" customHeight="1" x14ac:dyDescent="0.45">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4.200000000000003" customHeight="1" x14ac:dyDescent="0.45">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4.200000000000003" customHeight="1" x14ac:dyDescent="0.45">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4.200000000000003" customHeight="1" x14ac:dyDescent="0.45">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4.200000000000003" customHeight="1" x14ac:dyDescent="0.45">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4.200000000000003" customHeight="1" x14ac:dyDescent="0.45">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4.200000000000003" customHeight="1" x14ac:dyDescent="0.45">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4.200000000000003" customHeight="1" x14ac:dyDescent="0.45">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4.200000000000003" customHeight="1" x14ac:dyDescent="0.45">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4.200000000000003" customHeight="1" thickBot="1" x14ac:dyDescent="0.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163</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5">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5">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5">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5">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5">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5">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5">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5">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5">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5">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5">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5">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zoomScale="80" zoomScaleNormal="80"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164</v>
      </c>
      <c r="B2" s="12"/>
      <c r="C2" s="13"/>
    </row>
    <row r="3" spans="1:10" s="11" customFormat="1" ht="20.25" customHeight="1" x14ac:dyDescent="0.45">
      <c r="A3" s="13"/>
      <c r="B3" s="13"/>
      <c r="C3" s="13"/>
    </row>
    <row r="4" spans="1:10" s="11" customFormat="1" ht="20.25" customHeight="1" x14ac:dyDescent="0.45">
      <c r="A4" s="27"/>
      <c r="B4" s="13" t="s">
        <v>121</v>
      </c>
      <c r="C4" s="13"/>
      <c r="E4" s="321" t="s">
        <v>123</v>
      </c>
      <c r="F4" s="321"/>
      <c r="G4" s="321"/>
      <c r="H4" s="321"/>
      <c r="I4" s="321"/>
      <c r="J4" s="321"/>
    </row>
    <row r="5" spans="1:10" s="11" customFormat="1" ht="20.25" customHeight="1" x14ac:dyDescent="0.45">
      <c r="A5" s="28"/>
      <c r="B5" s="13" t="s">
        <v>122</v>
      </c>
      <c r="C5" s="13"/>
      <c r="E5" s="321"/>
      <c r="F5" s="321"/>
      <c r="G5" s="321"/>
      <c r="H5" s="321"/>
      <c r="I5" s="321"/>
      <c r="J5" s="32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165</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zoomScale="80" zoomScaleNormal="80"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167</v>
      </c>
    </row>
    <row r="5" spans="2:11" x14ac:dyDescent="0.45">
      <c r="B5" s="124">
        <v>2</v>
      </c>
      <c r="C5" s="156" t="s">
        <v>168</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22" t="s">
        <v>91</v>
      </c>
      <c r="C13" s="131" t="s">
        <v>49</v>
      </c>
      <c r="D13" s="158" t="s">
        <v>3</v>
      </c>
      <c r="E13" s="159" t="s">
        <v>3</v>
      </c>
      <c r="F13" s="132"/>
      <c r="G13" s="133"/>
      <c r="H13" s="133"/>
      <c r="I13" s="133"/>
      <c r="J13" s="133"/>
      <c r="K13" s="134"/>
    </row>
    <row r="14" spans="2:11" x14ac:dyDescent="0.45">
      <c r="B14" s="322"/>
      <c r="C14" s="135" t="s">
        <v>49</v>
      </c>
      <c r="D14" s="160" t="s">
        <v>50</v>
      </c>
      <c r="E14" s="161" t="s">
        <v>43</v>
      </c>
      <c r="F14" s="136"/>
      <c r="G14" s="125"/>
      <c r="H14" s="125"/>
      <c r="I14" s="125"/>
      <c r="J14" s="125"/>
      <c r="K14" s="137"/>
    </row>
    <row r="15" spans="2:11" x14ac:dyDescent="0.45">
      <c r="B15" s="322"/>
      <c r="C15" s="135" t="s">
        <v>49</v>
      </c>
      <c r="D15" s="162" t="s">
        <v>51</v>
      </c>
      <c r="E15" s="163" t="s">
        <v>44</v>
      </c>
      <c r="F15" s="138"/>
      <c r="G15" s="125"/>
      <c r="H15" s="125"/>
      <c r="I15" s="125"/>
      <c r="J15" s="125"/>
      <c r="K15" s="137"/>
    </row>
    <row r="16" spans="2:11" x14ac:dyDescent="0.45">
      <c r="B16" s="322"/>
      <c r="C16" s="135" t="s">
        <v>49</v>
      </c>
      <c r="D16" s="162" t="s">
        <v>114</v>
      </c>
      <c r="E16" s="163" t="s">
        <v>109</v>
      </c>
      <c r="F16" s="138"/>
      <c r="G16" s="125"/>
      <c r="H16" s="125"/>
      <c r="I16" s="125"/>
      <c r="J16" s="125"/>
      <c r="K16" s="137"/>
    </row>
    <row r="17" spans="2:11" x14ac:dyDescent="0.45">
      <c r="B17" s="322"/>
      <c r="C17" s="135" t="s">
        <v>49</v>
      </c>
      <c r="D17" s="162" t="s">
        <v>48</v>
      </c>
      <c r="E17" s="163" t="s">
        <v>110</v>
      </c>
      <c r="F17" s="138"/>
      <c r="G17" s="125"/>
      <c r="H17" s="125"/>
      <c r="I17" s="125"/>
      <c r="J17" s="125"/>
      <c r="K17" s="137"/>
    </row>
    <row r="18" spans="2:11" x14ac:dyDescent="0.45">
      <c r="B18" s="322"/>
      <c r="C18" s="135" t="s">
        <v>49</v>
      </c>
      <c r="D18" s="162" t="s">
        <v>46</v>
      </c>
      <c r="E18" s="163" t="s">
        <v>111</v>
      </c>
      <c r="F18" s="138"/>
      <c r="G18" s="125"/>
      <c r="H18" s="125"/>
      <c r="I18" s="125"/>
      <c r="J18" s="125"/>
      <c r="K18" s="137"/>
    </row>
    <row r="19" spans="2:11" x14ac:dyDescent="0.45">
      <c r="B19" s="322"/>
      <c r="C19" s="135" t="s">
        <v>49</v>
      </c>
      <c r="D19" s="162" t="s">
        <v>119</v>
      </c>
      <c r="E19" s="163" t="s">
        <v>45</v>
      </c>
      <c r="F19" s="138"/>
      <c r="G19" s="125"/>
      <c r="H19" s="125"/>
      <c r="I19" s="125"/>
      <c r="J19" s="125"/>
      <c r="K19" s="137"/>
    </row>
    <row r="20" spans="2:11" x14ac:dyDescent="0.45">
      <c r="B20" s="322"/>
      <c r="C20" s="135" t="s">
        <v>49</v>
      </c>
      <c r="D20" s="162" t="s">
        <v>133</v>
      </c>
      <c r="E20" s="163" t="s">
        <v>46</v>
      </c>
      <c r="F20" s="138"/>
      <c r="G20" s="125"/>
      <c r="H20" s="125"/>
      <c r="I20" s="125"/>
      <c r="J20" s="125"/>
      <c r="K20" s="137"/>
    </row>
    <row r="21" spans="2:11" x14ac:dyDescent="0.45">
      <c r="B21" s="322"/>
      <c r="C21" s="135" t="s">
        <v>49</v>
      </c>
      <c r="D21" s="162" t="s">
        <v>133</v>
      </c>
      <c r="E21" s="163" t="s">
        <v>47</v>
      </c>
      <c r="F21" s="138"/>
      <c r="G21" s="125"/>
      <c r="H21" s="125"/>
      <c r="I21" s="125"/>
      <c r="J21" s="125"/>
      <c r="K21" s="137"/>
    </row>
    <row r="22" spans="2:11" x14ac:dyDescent="0.45">
      <c r="B22" s="322"/>
      <c r="C22" s="135" t="s">
        <v>49</v>
      </c>
      <c r="D22" s="163" t="s">
        <v>133</v>
      </c>
      <c r="E22" s="163" t="s">
        <v>133</v>
      </c>
      <c r="F22" s="138"/>
      <c r="G22" s="125"/>
      <c r="H22" s="125"/>
      <c r="I22" s="125"/>
      <c r="J22" s="125"/>
      <c r="K22" s="137"/>
    </row>
    <row r="23" spans="2:11" x14ac:dyDescent="0.45">
      <c r="B23" s="322"/>
      <c r="C23" s="135" t="s">
        <v>49</v>
      </c>
      <c r="D23" s="163" t="s">
        <v>133</v>
      </c>
      <c r="E23" s="163" t="s">
        <v>133</v>
      </c>
      <c r="F23" s="138"/>
      <c r="G23" s="125"/>
      <c r="H23" s="125"/>
      <c r="I23" s="125"/>
      <c r="J23" s="125"/>
      <c r="K23" s="137"/>
    </row>
    <row r="24" spans="2:11" x14ac:dyDescent="0.45">
      <c r="B24" s="322"/>
      <c r="C24" s="135" t="s">
        <v>49</v>
      </c>
      <c r="D24" s="163" t="s">
        <v>133</v>
      </c>
      <c r="E24" s="163" t="s">
        <v>133</v>
      </c>
      <c r="F24" s="138"/>
      <c r="G24" s="125"/>
      <c r="H24" s="125"/>
      <c r="I24" s="125"/>
      <c r="J24" s="125"/>
      <c r="K24" s="137"/>
    </row>
    <row r="25" spans="2:11" ht="27" thickBot="1" x14ac:dyDescent="0.5">
      <c r="B25" s="32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80" zoomScaleNormal="55" zoomScaleSheetLayoutView="8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167</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 customHeight="1" x14ac:dyDescent="0.45">
      <c r="A13" s="71"/>
      <c r="B13" s="86">
        <v>1</v>
      </c>
      <c r="C13" s="203" t="s">
        <v>2</v>
      </c>
      <c r="D13" s="204"/>
      <c r="E13" s="205" t="s">
        <v>97</v>
      </c>
      <c r="F13" s="206"/>
      <c r="G13" s="207" t="s">
        <v>98</v>
      </c>
      <c r="H13" s="208"/>
      <c r="I13" s="208"/>
      <c r="J13" s="208"/>
      <c r="K13" s="209"/>
      <c r="L13" s="210" t="s">
        <v>166</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 customHeight="1" x14ac:dyDescent="0.45">
      <c r="A14" s="71"/>
      <c r="B14" s="87">
        <f t="shared" ref="B14:B30" si="2">B13+1</f>
        <v>2</v>
      </c>
      <c r="C14" s="169" t="s">
        <v>41</v>
      </c>
      <c r="D14" s="170"/>
      <c r="E14" s="171" t="s">
        <v>97</v>
      </c>
      <c r="F14" s="172"/>
      <c r="G14" s="176" t="s">
        <v>3</v>
      </c>
      <c r="H14" s="177"/>
      <c r="I14" s="177"/>
      <c r="J14" s="177"/>
      <c r="K14" s="178"/>
      <c r="L14" s="179" t="s">
        <v>166</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 customHeight="1" x14ac:dyDescent="0.45">
      <c r="A15" s="71"/>
      <c r="B15" s="87">
        <f t="shared" si="2"/>
        <v>3</v>
      </c>
      <c r="C15" s="169" t="s">
        <v>42</v>
      </c>
      <c r="D15" s="170"/>
      <c r="E15" s="171" t="s">
        <v>97</v>
      </c>
      <c r="F15" s="172"/>
      <c r="G15" s="176" t="s">
        <v>114</v>
      </c>
      <c r="H15" s="177"/>
      <c r="I15" s="177"/>
      <c r="J15" s="177"/>
      <c r="K15" s="178"/>
      <c r="L15" s="179" t="s">
        <v>166</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 customHeight="1" x14ac:dyDescent="0.45">
      <c r="A16" s="71"/>
      <c r="B16" s="87">
        <f t="shared" si="2"/>
        <v>4</v>
      </c>
      <c r="C16" s="169" t="s">
        <v>41</v>
      </c>
      <c r="D16" s="170"/>
      <c r="E16" s="171" t="s">
        <v>99</v>
      </c>
      <c r="F16" s="172"/>
      <c r="G16" s="176" t="s">
        <v>110</v>
      </c>
      <c r="H16" s="177"/>
      <c r="I16" s="177"/>
      <c r="J16" s="177"/>
      <c r="K16" s="178"/>
      <c r="L16" s="179" t="s">
        <v>166</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 customHeight="1" x14ac:dyDescent="0.45">
      <c r="A17" s="71"/>
      <c r="B17" s="87">
        <f t="shared" si="2"/>
        <v>5</v>
      </c>
      <c r="C17" s="169" t="s">
        <v>41</v>
      </c>
      <c r="D17" s="170"/>
      <c r="E17" s="171" t="s">
        <v>99</v>
      </c>
      <c r="F17" s="172"/>
      <c r="G17" s="176" t="s">
        <v>110</v>
      </c>
      <c r="H17" s="177"/>
      <c r="I17" s="177"/>
      <c r="J17" s="177"/>
      <c r="K17" s="178"/>
      <c r="L17" s="179" t="s">
        <v>166</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 customHeight="1" x14ac:dyDescent="0.45">
      <c r="A18" s="71"/>
      <c r="B18" s="87">
        <f t="shared" si="2"/>
        <v>6</v>
      </c>
      <c r="C18" s="169" t="s">
        <v>41</v>
      </c>
      <c r="D18" s="170"/>
      <c r="E18" s="171" t="s">
        <v>99</v>
      </c>
      <c r="F18" s="172"/>
      <c r="G18" s="176" t="s">
        <v>110</v>
      </c>
      <c r="H18" s="177"/>
      <c r="I18" s="177"/>
      <c r="J18" s="177"/>
      <c r="K18" s="178"/>
      <c r="L18" s="179" t="s">
        <v>166</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 customHeight="1" x14ac:dyDescent="0.45">
      <c r="A19" s="71"/>
      <c r="B19" s="87">
        <f t="shared" si="2"/>
        <v>7</v>
      </c>
      <c r="C19" s="169" t="s">
        <v>41</v>
      </c>
      <c r="D19" s="170"/>
      <c r="E19" s="171" t="s">
        <v>99</v>
      </c>
      <c r="F19" s="172"/>
      <c r="G19" s="176" t="s">
        <v>110</v>
      </c>
      <c r="H19" s="177"/>
      <c r="I19" s="177"/>
      <c r="J19" s="177"/>
      <c r="K19" s="178"/>
      <c r="L19" s="179" t="s">
        <v>166</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 customHeight="1" x14ac:dyDescent="0.45">
      <c r="A20" s="71"/>
      <c r="B20" s="87">
        <f t="shared" si="2"/>
        <v>8</v>
      </c>
      <c r="C20" s="169" t="s">
        <v>41</v>
      </c>
      <c r="D20" s="170"/>
      <c r="E20" s="171" t="s">
        <v>99</v>
      </c>
      <c r="F20" s="172"/>
      <c r="G20" s="176" t="s">
        <v>110</v>
      </c>
      <c r="H20" s="177"/>
      <c r="I20" s="177"/>
      <c r="J20" s="177"/>
      <c r="K20" s="178"/>
      <c r="L20" s="179" t="s">
        <v>166</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 customHeight="1" x14ac:dyDescent="0.45">
      <c r="A21" s="71"/>
      <c r="B21" s="87">
        <f t="shared" si="2"/>
        <v>9</v>
      </c>
      <c r="C21" s="169" t="s">
        <v>41</v>
      </c>
      <c r="D21" s="170"/>
      <c r="E21" s="171" t="s">
        <v>99</v>
      </c>
      <c r="F21" s="172"/>
      <c r="G21" s="176" t="s">
        <v>110</v>
      </c>
      <c r="H21" s="177"/>
      <c r="I21" s="177"/>
      <c r="J21" s="177"/>
      <c r="K21" s="178"/>
      <c r="L21" s="179" t="s">
        <v>166</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 customHeight="1" x14ac:dyDescent="0.45">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 customHeight="1" x14ac:dyDescent="0.45">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 customHeight="1" x14ac:dyDescent="0.45">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 customHeight="1" x14ac:dyDescent="0.45">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 customHeight="1" x14ac:dyDescent="0.45">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 customHeight="1" x14ac:dyDescent="0.45">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 customHeight="1" x14ac:dyDescent="0.45">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 customHeight="1" x14ac:dyDescent="0.45">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 customHeight="1" thickBot="1" x14ac:dyDescent="0.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163</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5">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5">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5">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5">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5">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a0001459</cp:lastModifiedBy>
  <cp:lastPrinted>2024-03-04T05:39:01Z</cp:lastPrinted>
  <dcterms:created xsi:type="dcterms:W3CDTF">2020-01-14T23:44:41Z</dcterms:created>
  <dcterms:modified xsi:type="dcterms:W3CDTF">2024-03-21T01:02:39Z</dcterms:modified>
</cp:coreProperties>
</file>