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R:\1000子ども家庭支援部\0200子ども政策課\課外秘\02_子ども施設指導係\02_認可外保育施設\22_集団指導\R５ 動画用　居宅訪問型保育事業　集団指導資料\"/>
    </mc:Choice>
  </mc:AlternateContent>
  <xr:revisionPtr revIDLastSave="0" documentId="13_ncr:1_{75872138-77E4-4F9B-A890-445BC858345B}" xr6:coauthVersionLast="36" xr6:coauthVersionMax="36" xr10:uidLastSave="{00000000-0000-0000-0000-000000000000}"/>
  <bookViews>
    <workbookView xWindow="0" yWindow="0" windowWidth="23016" windowHeight="9024" xr2:uid="{DA5302CA-1BAA-4DFB-A76B-730D2EB19C5D}"/>
  </bookViews>
  <sheets>
    <sheet name="チェックシート" sheetId="2" r:id="rId1"/>
    <sheet name="効果測定 " sheetId="5" r:id="rId2"/>
  </sheets>
  <definedNames>
    <definedName name="_xlnm.Print_Area" localSheetId="0">チェックシート!$A$1:$R$26</definedName>
    <definedName name="_xlnm.Print_Area" localSheetId="1">'効果測定 '!$A$1:$K$607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<sst xmlns="http://schemas.openxmlformats.org/spreadsheetml/2006/main" count="382" uniqueCount="170">
  <si>
    <t>　令和５年度認可外保育施設集団指導（居宅訪問型保育事業）効果測定</t>
    <rPh sb="1" eb="3">
      <t>レイワ</t>
    </rPh>
    <rPh sb="4" eb="6">
      <t>ネンド</t>
    </rPh>
    <rPh sb="6" eb="8">
      <t>ニンカ</t>
    </rPh>
    <rPh sb="8" eb="9">
      <t>ガイ</t>
    </rPh>
    <rPh sb="9" eb="11">
      <t>ホイク</t>
    </rPh>
    <rPh sb="11" eb="13">
      <t>シセツ</t>
    </rPh>
    <rPh sb="13" eb="15">
      <t>シュウダン</t>
    </rPh>
    <rPh sb="15" eb="17">
      <t>シドウ</t>
    </rPh>
    <rPh sb="18" eb="20">
      <t>キョタク</t>
    </rPh>
    <rPh sb="20" eb="22">
      <t>ホウモン</t>
    </rPh>
    <rPh sb="22" eb="23">
      <t>ガタ</t>
    </rPh>
    <rPh sb="23" eb="25">
      <t>ホイク</t>
    </rPh>
    <rPh sb="25" eb="27">
      <t>ジギョウ</t>
    </rPh>
    <rPh sb="28" eb="30">
      <t>コウカ</t>
    </rPh>
    <rPh sb="30" eb="32">
      <t>ソクテイ</t>
    </rPh>
    <phoneticPr fontId="1"/>
  </si>
  <si>
    <t>第１　保育に従事する者の数および資格</t>
    <rPh sb="0" eb="1">
      <t>ダイ</t>
    </rPh>
    <rPh sb="3" eb="5">
      <t>ホイク</t>
    </rPh>
    <rPh sb="6" eb="8">
      <t>ジュウジ</t>
    </rPh>
    <rPh sb="10" eb="11">
      <t>モノ</t>
    </rPh>
    <rPh sb="12" eb="13">
      <t>カズ</t>
    </rPh>
    <rPh sb="16" eb="18">
      <t>シカク</t>
    </rPh>
    <phoneticPr fontId="1"/>
  </si>
  <si>
    <t>調査事項</t>
    <rPh sb="0" eb="2">
      <t>チョウサ</t>
    </rPh>
    <rPh sb="2" eb="4">
      <t>ジコウ</t>
    </rPh>
    <phoneticPr fontId="1"/>
  </si>
  <si>
    <t>１、保育に従事する者の数</t>
    <rPh sb="2" eb="4">
      <t>ホイク</t>
    </rPh>
    <rPh sb="5" eb="7">
      <t>ジュウジ</t>
    </rPh>
    <rPh sb="9" eb="10">
      <t>モノ</t>
    </rPh>
    <rPh sb="11" eb="12">
      <t>カズ</t>
    </rPh>
    <phoneticPr fontId="1"/>
  </si>
  <si>
    <t>該当欄にチェック</t>
    <rPh sb="0" eb="2">
      <t>ガイトウ</t>
    </rPh>
    <rPh sb="2" eb="3">
      <t>ラン</t>
    </rPh>
    <phoneticPr fontId="1"/>
  </si>
  <si>
    <t>十分できている</t>
    <rPh sb="0" eb="2">
      <t>ジュウブン</t>
    </rPh>
    <phoneticPr fontId="1"/>
  </si>
  <si>
    <t>概ねできている</t>
    <rPh sb="0" eb="1">
      <t>オオム</t>
    </rPh>
    <phoneticPr fontId="1"/>
  </si>
  <si>
    <t>不十分である</t>
    <rPh sb="0" eb="3">
      <t>フジュウブン</t>
    </rPh>
    <phoneticPr fontId="1"/>
  </si>
  <si>
    <t>望ましい状態</t>
    <phoneticPr fontId="1"/>
  </si>
  <si>
    <t>□</t>
    <phoneticPr fontId="1"/>
  </si>
  <si>
    <t>☑</t>
    <phoneticPr fontId="1"/>
  </si>
  <si>
    <t>2、保育に従事する者の有資格者の数</t>
    <rPh sb="2" eb="4">
      <t>ホイク</t>
    </rPh>
    <rPh sb="5" eb="7">
      <t>ジュウジ</t>
    </rPh>
    <rPh sb="9" eb="10">
      <t>モノ</t>
    </rPh>
    <rPh sb="11" eb="12">
      <t>ユウ</t>
    </rPh>
    <rPh sb="12" eb="15">
      <t>シカクシャ</t>
    </rPh>
    <rPh sb="16" eb="17">
      <t>カズ</t>
    </rPh>
    <phoneticPr fontId="1"/>
  </si>
  <si>
    <t xml:space="preserve">
a.　保育士でない者を保育士又は保母、保父等これに紛らわしい名称で使用していないこと。
b.　国家戦略特別区域限定保育士が、その業務に関して国家戦略特別区域限定保育士の名称を表示するときに、その資格を得た事業実施区域を明示し、当該事業区域以外の区域を表示していないこと。</t>
    <phoneticPr fontId="1"/>
  </si>
  <si>
    <t>第２　保育室等の構造、設備及び面積</t>
    <phoneticPr fontId="1"/>
  </si>
  <si>
    <t>【考え方】事業の運営を行う事業所とは、乳幼児の居宅ではなく、業務を行う事業者の事務所をいう。</t>
    <phoneticPr fontId="1"/>
  </si>
  <si>
    <t>十分できている</t>
    <phoneticPr fontId="1"/>
  </si>
  <si>
    <t>3　保育士の名称</t>
    <rPh sb="2" eb="5">
      <t>ホイクシ</t>
    </rPh>
    <rPh sb="6" eb="8">
      <t>メイショウ</t>
    </rPh>
    <phoneticPr fontId="1"/>
  </si>
  <si>
    <t>１．防災上の必要な措置の実施</t>
    <phoneticPr fontId="1"/>
  </si>
  <si>
    <t>a　防災上の必要な措置が講じられていること。</t>
    <phoneticPr fontId="1"/>
  </si>
  <si>
    <t>（現在実施している具体的取組を記入してください）</t>
    <phoneticPr fontId="1"/>
  </si>
  <si>
    <t>第５　保育内容</t>
    <phoneticPr fontId="1"/>
  </si>
  <si>
    <t>1、保育の内容</t>
    <rPh sb="2" eb="4">
      <t>ホイク</t>
    </rPh>
    <rPh sb="5" eb="7">
      <t>ナイヨウ</t>
    </rPh>
    <phoneticPr fontId="1"/>
  </si>
  <si>
    <r>
      <t xml:space="preserve">
</t>
    </r>
    <r>
      <rPr>
        <sz val="11"/>
        <color theme="1"/>
        <rFont val="游ゴシック"/>
        <family val="3"/>
        <charset val="128"/>
        <scheme val="minor"/>
      </rPr>
      <t>※保育所保育指針を参考に適切な保育を行うこと。
a . 乳幼児一人一人の心身の発育や発達の状況を把握し、保育を行うこと。
b.  乳幼児が安全で清潔な環境の中で、遊び、運動、睡眠等をバランスよく組み合わされた健康的な生活リズムが保たれるように、十分な配慮がなされていること。
c .乳幼児の生活リズムに沿った保育を実施すること。
d .乳幼児に対し漫然とテレビを見せ続けるなど、乳幼児への関わりが少ない「放任的」な保育になっていないこと。</t>
    </r>
    <phoneticPr fontId="1"/>
  </si>
  <si>
    <t xml:space="preserve">
</t>
    <phoneticPr fontId="1"/>
  </si>
  <si>
    <t>概ねできている</t>
    <phoneticPr fontId="1"/>
  </si>
  <si>
    <t>不十分である</t>
    <phoneticPr fontId="1"/>
  </si>
  <si>
    <t>２．保育に従事する者の保育姿勢等</t>
    <phoneticPr fontId="1"/>
  </si>
  <si>
    <t>(1)保育に従事する者の人間性と専門性の向上</t>
    <phoneticPr fontId="1"/>
  </si>
  <si>
    <t>・保育に従事する者に関する研修を受講している。(研修実績について記入してください。）</t>
    <phoneticPr fontId="1"/>
  </si>
  <si>
    <t xml:space="preserve">
　【研修名】
【受講年月日】　　　　　　　　　年　　　月　　　日</t>
    <phoneticPr fontId="1"/>
  </si>
  <si>
    <t>(3)児童相談所等の専門的機関との連携</t>
    <phoneticPr fontId="1"/>
  </si>
  <si>
    <r>
      <t xml:space="preserve">
</t>
    </r>
    <r>
      <rPr>
        <sz val="11"/>
        <color theme="1"/>
        <rFont val="游ゴシック"/>
        <family val="3"/>
        <charset val="128"/>
        <scheme val="minor"/>
      </rPr>
      <t>利用乳幼児について、虐待等不適切な養育が疑われる場合に、児童相談所等の専門的機関へ通告していること。
※虐待が疑われる場合だけでなく、心身の発達に遅れが見られる場合、社会的援助が必要な家庭状況である場合等においても、専門的機関に対し、適切な連絡に努めること。</t>
    </r>
    <phoneticPr fontId="1"/>
  </si>
  <si>
    <t>３、保護者との連絡等</t>
    <rPh sb="2" eb="5">
      <t>ホゴシャ</t>
    </rPh>
    <rPh sb="7" eb="10">
      <t>レンラクナド</t>
    </rPh>
    <phoneticPr fontId="1"/>
  </si>
  <si>
    <t xml:space="preserve">
(1)保護者との密接な連絡を取り、その意向を考慮した保育の実施</t>
    <phoneticPr fontId="1"/>
  </si>
  <si>
    <t>a.   連絡帳又はこれに代わる方法により、保護者からは家庭での乳幼児の様子を、保育に従事する者からは保育中の乳幼児の様子を連絡していること。</t>
    <phoneticPr fontId="1"/>
  </si>
  <si>
    <t>(2)保護者との緊急時の連絡体制</t>
    <phoneticPr fontId="1"/>
  </si>
  <si>
    <r>
      <t xml:space="preserve">
</t>
    </r>
    <r>
      <rPr>
        <sz val="11"/>
        <color theme="1"/>
        <rFont val="游ゴシック"/>
        <family val="3"/>
        <charset val="128"/>
        <scheme val="minor"/>
      </rPr>
      <t>ｂ.  緊急時に保護者へ早急に連絡できるよう緊急連絡先を把握していること。
※かかりつけ医等の緊急時必要な連絡先も併せて把握すること。</t>
    </r>
    <phoneticPr fontId="1"/>
  </si>
  <si>
    <t>可能な限り、保護者と密接な連絡を取ることを心がける。</t>
    <phoneticPr fontId="1"/>
  </si>
  <si>
    <t>緊急時に早急に連絡できるよう緊急連絡先を把握している。
・保護者
・かかりつけ医等</t>
    <phoneticPr fontId="1"/>
  </si>
  <si>
    <t>第６　給食</t>
    <phoneticPr fontId="1"/>
  </si>
  <si>
    <t>＜食事を提供していない場合は、「第６　給食」のチェック項目については回答不要＞</t>
    <phoneticPr fontId="1"/>
  </si>
  <si>
    <t>１．衛生管理の状況　食器等の適切な衛生管理</t>
    <phoneticPr fontId="1"/>
  </si>
  <si>
    <r>
      <t xml:space="preserve">
</t>
    </r>
    <r>
      <rPr>
        <sz val="11"/>
        <color theme="1"/>
        <rFont val="游ゴシック"/>
        <family val="3"/>
        <charset val="128"/>
        <scheme val="minor"/>
      </rPr>
      <t>食器類やふきん、哺乳ビン等を使用する際は、衛生面等必要な注意を払い、配膳も衛生的であること。</t>
    </r>
    <phoneticPr fontId="1"/>
  </si>
  <si>
    <t>２食事内容等の状況</t>
    <phoneticPr fontId="1"/>
  </si>
  <si>
    <t xml:space="preserve">
a.   乳児にミルクを与えた場合に、ゲップをさせることや離乳食摂取後の乳児について食事後の状況に注意が払われているかなど乳児に対する配慮が適切に行われていること。</t>
    <phoneticPr fontId="1"/>
  </si>
  <si>
    <t xml:space="preserve">
b . アレルギー疾患等を有する子どもについて、保護者と連携し、医師の判断及び指示に基づき、適切な対応が行われていること。</t>
    <phoneticPr fontId="1"/>
  </si>
  <si>
    <t>第７　健康管理・安全確保</t>
    <phoneticPr fontId="1"/>
  </si>
  <si>
    <t>1、乳幼児の健康状態の観察</t>
    <rPh sb="2" eb="5">
      <t>ニュウヨウジ</t>
    </rPh>
    <rPh sb="6" eb="8">
      <t>ケンコウ</t>
    </rPh>
    <rPh sb="8" eb="10">
      <t>ジョウタイ</t>
    </rPh>
    <rPh sb="11" eb="13">
      <t>カンサツ</t>
    </rPh>
    <phoneticPr fontId="1"/>
  </si>
  <si>
    <t>預かり、引き渡しの際、乳幼児一人一人の健康状態の観察</t>
    <phoneticPr fontId="1"/>
  </si>
  <si>
    <t>２．職員の健康診断</t>
    <phoneticPr fontId="1"/>
  </si>
  <si>
    <t>健康診断を１年に１回受けて
いる。</t>
    <phoneticPr fontId="1"/>
  </si>
  <si>
    <r>
      <t xml:space="preserve">
</t>
    </r>
    <r>
      <rPr>
        <sz val="11"/>
        <color theme="1"/>
        <rFont val="游ゴシック"/>
        <family val="3"/>
        <charset val="128"/>
        <scheme val="minor"/>
      </rPr>
      <t>a.   健康診断を１年に１回受けている
こと。</t>
    </r>
    <phoneticPr fontId="1"/>
  </si>
  <si>
    <r>
      <t xml:space="preserve">
</t>
    </r>
    <r>
      <rPr>
        <sz val="11"/>
        <color theme="1"/>
        <rFont val="游ゴシック"/>
        <family val="3"/>
        <charset val="128"/>
        <scheme val="minor"/>
      </rPr>
      <t xml:space="preserve">
b.  食事の提供を行う場合には、提供頻度やその内容等の実情に応じ、検便を実施していること。</t>
    </r>
    <phoneticPr fontId="1"/>
  </si>
  <si>
    <t>食事を提供していない。</t>
    <rPh sb="0" eb="2">
      <t>ショクジ</t>
    </rPh>
    <rPh sb="3" eb="5">
      <t>テイキョウ</t>
    </rPh>
    <phoneticPr fontId="1"/>
  </si>
  <si>
    <t>食事の提供を行う場合には、提供頻度やその内容等の実情に応じ、検便を実施している。</t>
    <phoneticPr fontId="1"/>
  </si>
  <si>
    <t>３．感染症への対応</t>
    <phoneticPr fontId="1"/>
  </si>
  <si>
    <r>
      <t xml:space="preserve">
</t>
    </r>
    <r>
      <rPr>
        <sz val="11"/>
        <color theme="1"/>
        <rFont val="游ゴシック"/>
        <family val="3"/>
        <charset val="128"/>
        <scheme val="minor"/>
      </rPr>
      <t>a.   感染予防のための対策が行われていること。</t>
    </r>
    <phoneticPr fontId="1"/>
  </si>
  <si>
    <t>４．乳幼児突然死症候群に対する注意</t>
    <phoneticPr fontId="1"/>
  </si>
  <si>
    <t>左記の事項を実施している。</t>
    <phoneticPr fontId="1"/>
  </si>
  <si>
    <t>５．安全確保</t>
    <phoneticPr fontId="1"/>
  </si>
  <si>
    <t xml:space="preserve">
・安全計画が策定されている
・保護者に対し、安全計画に基づく取組の内容等について周知されている。
下記の事項について、理解し、十分な取組をしている。
（1）事故防止、防犯、安全最優先等シッターとしての心構えに関する事項
（2）保育を始める前の玩具、遊具等室内の安全確認に関する事項
（3）室内、室外の安全確認
（4）ケガや急病等における応急手当の方法（実践）に関する事項
（5）「ヒヤリ、ハット」時の事故防止意識の再確認等に関する事項
（6）児童の施設外での活動、取組等のために自動車を運行する場合の児童の乗車及び降車の際の児童の所在を確認方法に関する事項(fで確認）
 (7)事故発生時における対処方法及び連絡体制に関する事項
（8）事故等発生後における詳細な内容等の報告に関する事項</t>
    <phoneticPr fontId="1"/>
  </si>
  <si>
    <r>
      <t xml:space="preserve">
</t>
    </r>
    <r>
      <rPr>
        <sz val="11"/>
        <color theme="1"/>
        <rFont val="游ゴシック"/>
        <family val="3"/>
        <charset val="128"/>
        <scheme val="minor"/>
      </rPr>
      <t>h.   賠償責任保険に加入するなど、保育中の万が一の事故に備えていること。</t>
    </r>
    <phoneticPr fontId="1"/>
  </si>
  <si>
    <t>賠償すべき事故が発生した場合に、損害賠償を速やかに行うことができるよう備えている。</t>
    <phoneticPr fontId="1"/>
  </si>
  <si>
    <t>i.   事故発生時には速やかに当該事実を都道府県等に報告していること。</t>
    <phoneticPr fontId="1"/>
  </si>
  <si>
    <t>報告事項について把握している。</t>
    <rPh sb="0" eb="2">
      <t>ホウコク</t>
    </rPh>
    <rPh sb="2" eb="4">
      <t>ジコウ</t>
    </rPh>
    <rPh sb="8" eb="10">
      <t>ハアク</t>
    </rPh>
    <phoneticPr fontId="1"/>
  </si>
  <si>
    <t>j .  事故の状況及び事故に際して採った処置について記録していること。</t>
    <phoneticPr fontId="1"/>
  </si>
  <si>
    <t>k.  死亡事故等の重大事故が発生した施設について、当該事故と同様の事故の再発防止策及び事故後の検証結果を踏まえた措置をとること。</t>
    <phoneticPr fontId="1"/>
  </si>
  <si>
    <t>非該当</t>
    <rPh sb="0" eb="3">
      <t>ヒガイトウ</t>
    </rPh>
    <phoneticPr fontId="1"/>
  </si>
  <si>
    <t>第８　利用者への情報提供</t>
  </si>
  <si>
    <t>１．施設及びサービスに関する内容の提示</t>
    <phoneticPr fontId="1"/>
  </si>
  <si>
    <t>２．サービス利用者に対する契約内容の書面等による交付</t>
    <phoneticPr fontId="1"/>
  </si>
  <si>
    <t>３．サービスの利用予定者から申し込みがあった場合の契約内容等の説明</t>
    <phoneticPr fontId="1"/>
  </si>
  <si>
    <t>当該サービスを利用するための契約の内容及びその履行に関する事項について、適切に説明が行われている。</t>
    <phoneticPr fontId="1"/>
  </si>
  <si>
    <t>第９　備える帳簿等</t>
    <phoneticPr fontId="1"/>
  </si>
  <si>
    <t>１．利用乳幼児に関する書類等の整備</t>
    <phoneticPr fontId="1"/>
  </si>
  <si>
    <t>記入日</t>
    <rPh sb="0" eb="2">
      <t>キニュウ</t>
    </rPh>
    <rPh sb="2" eb="3">
      <t>ビ</t>
    </rPh>
    <phoneticPr fontId="19"/>
  </si>
  <si>
    <t>令和5年</t>
    <rPh sb="0" eb="2">
      <t>レイワ</t>
    </rPh>
    <rPh sb="3" eb="4">
      <t>ネン</t>
    </rPh>
    <phoneticPr fontId="19"/>
  </si>
  <si>
    <t>月</t>
    <rPh sb="0" eb="1">
      <t>ツキ</t>
    </rPh>
    <phoneticPr fontId="19"/>
  </si>
  <si>
    <t>日</t>
    <rPh sb="0" eb="1">
      <t>ヒ</t>
    </rPh>
    <phoneticPr fontId="19"/>
  </si>
  <si>
    <t>　</t>
    <phoneticPr fontId="18"/>
  </si>
  <si>
    <t>Ｅ-mail</t>
    <phoneticPr fontId="19"/>
  </si>
  <si>
    <t>必要事項を記入してください。</t>
    <phoneticPr fontId="19"/>
  </si>
  <si>
    <t>氏名</t>
    <rPh sb="0" eb="2">
      <t>シメイ</t>
    </rPh>
    <phoneticPr fontId="19"/>
  </si>
  <si>
    <t>電話番号</t>
    <rPh sb="0" eb="2">
      <t>デンワ</t>
    </rPh>
    <rPh sb="2" eb="4">
      <t>バンゴウ</t>
    </rPh>
    <phoneticPr fontId="19"/>
  </si>
  <si>
    <t>住所</t>
    <rPh sb="0" eb="2">
      <t>ジュウショ</t>
    </rPh>
    <phoneticPr fontId="19"/>
  </si>
  <si>
    <t>年　月　日　受講</t>
    <rPh sb="0" eb="1">
      <t>ネン</t>
    </rPh>
    <rPh sb="2" eb="3">
      <t>ガツ</t>
    </rPh>
    <rPh sb="4" eb="5">
      <t>ニチ</t>
    </rPh>
    <rPh sb="6" eb="8">
      <t>ジュコウ</t>
    </rPh>
    <phoneticPr fontId="1"/>
  </si>
  <si>
    <t>取得済</t>
    <rPh sb="0" eb="2">
      <t>シュトク</t>
    </rPh>
    <rPh sb="2" eb="3">
      <t>スミ</t>
    </rPh>
    <phoneticPr fontId="1"/>
  </si>
  <si>
    <t>交付希望</t>
    <rPh sb="0" eb="2">
      <t>コウフ</t>
    </rPh>
    <rPh sb="2" eb="4">
      <t>キボウ</t>
    </rPh>
    <phoneticPr fontId="1"/>
  </si>
  <si>
    <t>集団指導受講
確認</t>
    <rPh sb="0" eb="2">
      <t>シュウダン</t>
    </rPh>
    <rPh sb="2" eb="4">
      <t>シドウ</t>
    </rPh>
    <rPh sb="4" eb="6">
      <t>ジュコウ</t>
    </rPh>
    <rPh sb="7" eb="9">
      <t>カクニン</t>
    </rPh>
    <phoneticPr fontId="1"/>
  </si>
  <si>
    <t>年　月　日　受講</t>
    <rPh sb="0" eb="1">
      <t>ネン</t>
    </rPh>
    <rPh sb="3" eb="4">
      <t>ガツ</t>
    </rPh>
    <rPh sb="5" eb="6">
      <t>ニチジュコウ</t>
    </rPh>
    <phoneticPr fontId="1"/>
  </si>
  <si>
    <t>　認可外保育施設集団指導　概要編　　</t>
    <rPh sb="1" eb="3">
      <t>ニンカ</t>
    </rPh>
    <rPh sb="3" eb="4">
      <t>ガイ</t>
    </rPh>
    <rPh sb="4" eb="6">
      <t>ホイク</t>
    </rPh>
    <rPh sb="6" eb="8">
      <t>シセツ</t>
    </rPh>
    <rPh sb="8" eb="10">
      <t>シュウダン</t>
    </rPh>
    <rPh sb="10" eb="12">
      <t>シドウ</t>
    </rPh>
    <rPh sb="13" eb="15">
      <t>ガイヨウ</t>
    </rPh>
    <rPh sb="15" eb="16">
      <t>ヘン</t>
    </rPh>
    <phoneticPr fontId="1"/>
  </si>
  <si>
    <t>　認可外保育施設集団指導　指導監督基準編</t>
    <rPh sb="1" eb="3">
      <t>ニンカ</t>
    </rPh>
    <rPh sb="3" eb="4">
      <t>ガイ</t>
    </rPh>
    <rPh sb="4" eb="6">
      <t>ホイク</t>
    </rPh>
    <rPh sb="6" eb="8">
      <t>シセツ</t>
    </rPh>
    <rPh sb="8" eb="10">
      <t>シュウダン</t>
    </rPh>
    <rPh sb="10" eb="12">
      <t>シドウ</t>
    </rPh>
    <rPh sb="13" eb="15">
      <t>シドウ</t>
    </rPh>
    <rPh sb="15" eb="17">
      <t>カントク</t>
    </rPh>
    <rPh sb="17" eb="19">
      <t>キジュン</t>
    </rPh>
    <rPh sb="19" eb="20">
      <t>ヘン</t>
    </rPh>
    <phoneticPr fontId="1"/>
  </si>
  <si>
    <t>集団指導及び効果測定　チェックシート（居宅訪問型保育事業（個人））</t>
    <rPh sb="0" eb="2">
      <t>シュウダン</t>
    </rPh>
    <rPh sb="2" eb="4">
      <t>シドウ</t>
    </rPh>
    <rPh sb="4" eb="5">
      <t>オヨ</t>
    </rPh>
    <rPh sb="6" eb="8">
      <t>コウカ</t>
    </rPh>
    <rPh sb="8" eb="10">
      <t>ソクテイ</t>
    </rPh>
    <rPh sb="19" eb="21">
      <t>キョタク</t>
    </rPh>
    <rPh sb="21" eb="23">
      <t>ホウモン</t>
    </rPh>
    <rPh sb="23" eb="24">
      <t>ガタ</t>
    </rPh>
    <rPh sb="24" eb="26">
      <t>ホイク</t>
    </rPh>
    <rPh sb="26" eb="28">
      <t>ジギョウ</t>
    </rPh>
    <rPh sb="29" eb="31">
      <t>コジン</t>
    </rPh>
    <phoneticPr fontId="1"/>
  </si>
  <si>
    <t>→</t>
    <phoneticPr fontId="1"/>
  </si>
  <si>
    <t xml:space="preserve">
a 乳幼児の最善の利益を考慮し、保育サービスを提供する者として、適切な姿勢であること。
b保育所保育指針を理解する機会を設けるなど、保育に従事する者の人間性と専門性の向上を図るよう努めていること。
・保育に当たっての基本姿勢（子どもへの愛情豊かな関わり、人格の尊重、プライバシーへの配慮等）を理解し、十分な取組をしていること。
・保育に従事する者に関する研修を受講すること。
</t>
    <phoneticPr fontId="1"/>
  </si>
  <si>
    <r>
      <t xml:space="preserve">
</t>
    </r>
    <r>
      <rPr>
        <sz val="10"/>
        <color theme="1"/>
        <rFont val="游ゴシック"/>
        <family val="3"/>
        <charset val="128"/>
        <scheme val="minor"/>
      </rPr>
      <t>原則、保育に従事する者１人に対して乳幼児１人であること。</t>
    </r>
    <r>
      <rPr>
        <sz val="9"/>
        <color theme="1"/>
        <rFont val="游ゴシック"/>
        <family val="3"/>
        <charset val="128"/>
        <scheme val="minor"/>
      </rPr>
      <t xml:space="preserve">
【考え方】当該乳幼児がその兄弟姉妹とともに利用しているなどの場合であって、かつ、保護者が契約において同意しているときは、例外として、これを適用しないことができる。</t>
    </r>
    <phoneticPr fontId="1"/>
  </si>
  <si>
    <t xml:space="preserve">
乳幼児に身体的苦痛を与えることや人格を辱めることがないなど、乳幼児の人権に十分配慮がなされていること。</t>
    <phoneticPr fontId="1"/>
  </si>
  <si>
    <t>効果測定用紙</t>
    <rPh sb="0" eb="2">
      <t>コウカ</t>
    </rPh>
    <rPh sb="2" eb="4">
      <t>ソクテイ</t>
    </rPh>
    <rPh sb="4" eb="6">
      <t>ヨウシ</t>
    </rPh>
    <phoneticPr fontId="19"/>
  </si>
  <si>
    <t xml:space="preserve"> </t>
    <phoneticPr fontId="1"/>
  </si>
  <si>
    <t>1   資格証（写し）または、保育に従事する者に関する研修の
      修了証(写し）</t>
    <phoneticPr fontId="1"/>
  </si>
  <si>
    <t>5  安全計画</t>
    <phoneticPr fontId="1"/>
  </si>
  <si>
    <t>6  賠償責任保険等の保険証書、契約書（写し）</t>
    <phoneticPr fontId="1"/>
  </si>
  <si>
    <t>7  救命処置訓練【実技訓練】の実施が分かる資料（訓練実施記
   録等）（例）普通救命講習（消防署）の修了証等（写し）</t>
    <phoneticPr fontId="1"/>
  </si>
  <si>
    <t>□</t>
    <phoneticPr fontId="1"/>
  </si>
  <si>
    <t>◎</t>
    <phoneticPr fontId="1"/>
  </si>
  <si>
    <t>○</t>
    <phoneticPr fontId="1"/>
  </si>
  <si>
    <t>必要書類を確認して添付してください。</t>
    <rPh sb="0" eb="2">
      <t>ヒツヨウ</t>
    </rPh>
    <rPh sb="2" eb="4">
      <t>ショルイ</t>
    </rPh>
    <rPh sb="5" eb="7">
      <t>カクニン</t>
    </rPh>
    <rPh sb="9" eb="11">
      <t>テンプ</t>
    </rPh>
    <phoneticPr fontId="1"/>
  </si>
  <si>
    <r>
      <t xml:space="preserve">
</t>
    </r>
    <r>
      <rPr>
        <sz val="20"/>
        <color theme="1"/>
        <rFont val="游ゴシック"/>
        <family val="3"/>
        <charset val="128"/>
      </rPr>
      <t xml:space="preserve">
提出方法
郵送・メール</t>
    </r>
    <rPh sb="3" eb="5">
      <t>テイシュツ</t>
    </rPh>
    <rPh sb="5" eb="7">
      <t>ホウホウ</t>
    </rPh>
    <rPh sb="10" eb="12">
      <t>ユウソウ</t>
    </rPh>
    <phoneticPr fontId="1"/>
  </si>
  <si>
    <t>　認可外保育施設の基準を満たす旨の証明書</t>
    <rPh sb="1" eb="3">
      <t>ニンカ</t>
    </rPh>
    <rPh sb="3" eb="4">
      <t>ガイ</t>
    </rPh>
    <rPh sb="4" eb="6">
      <t>ホイク</t>
    </rPh>
    <rPh sb="6" eb="8">
      <t>シセツ</t>
    </rPh>
    <rPh sb="9" eb="11">
      <t>キジュン</t>
    </rPh>
    <rPh sb="12" eb="13">
      <t>ミ</t>
    </rPh>
    <rPh sb="15" eb="16">
      <t>ムネ</t>
    </rPh>
    <rPh sb="17" eb="20">
      <t>ショウメイショ</t>
    </rPh>
    <phoneticPr fontId="1"/>
  </si>
  <si>
    <r>
      <t xml:space="preserve">2   受講した研修の受講歴がわかる資料（写し）または、保育に 
    従事する者に関する研修の修了証(写し）
</t>
    </r>
    <r>
      <rPr>
        <sz val="16"/>
        <rFont val="游ゴシック"/>
        <family val="3"/>
        <charset val="128"/>
      </rPr>
      <t>　</t>
    </r>
    <r>
      <rPr>
        <b/>
        <sz val="16"/>
        <rFont val="游ゴシック"/>
        <family val="3"/>
        <charset val="128"/>
      </rPr>
      <t>※令和４年度から令和５年度に受講した研修</t>
    </r>
    <rPh sb="4" eb="6">
      <t>ジュコウ</t>
    </rPh>
    <rPh sb="21" eb="22">
      <t>ウツ</t>
    </rPh>
    <rPh sb="28" eb="30">
      <t>ホイク</t>
    </rPh>
    <rPh sb="37" eb="39">
      <t>ジュウジ</t>
    </rPh>
    <rPh sb="41" eb="42">
      <t>モノ</t>
    </rPh>
    <rPh sb="43" eb="44">
      <t>カン</t>
    </rPh>
    <rPh sb="46" eb="48">
      <t>ケンシュウ</t>
    </rPh>
    <rPh sb="49" eb="52">
      <t>シュウリョウショウ</t>
    </rPh>
    <rPh sb="53" eb="54">
      <t>シャ</t>
    </rPh>
    <rPh sb="59" eb="61">
      <t>レイワ</t>
    </rPh>
    <rPh sb="62" eb="63">
      <t>ネン</t>
    </rPh>
    <rPh sb="63" eb="64">
      <t>ド</t>
    </rPh>
    <rPh sb="66" eb="67">
      <t>レイ</t>
    </rPh>
    <rPh sb="67" eb="68">
      <t>ワ</t>
    </rPh>
    <rPh sb="69" eb="70">
      <t>ネン</t>
    </rPh>
    <rPh sb="70" eb="71">
      <t>ド</t>
    </rPh>
    <rPh sb="72" eb="74">
      <t>ジュコウ</t>
    </rPh>
    <rPh sb="76" eb="78">
      <t>ケンシュウ</t>
    </rPh>
    <phoneticPr fontId="19"/>
  </si>
  <si>
    <t>不十分である</t>
    <phoneticPr fontId="1"/>
  </si>
  <si>
    <t>概ねできている</t>
    <phoneticPr fontId="1"/>
  </si>
  <si>
    <t>十分できている</t>
    <rPh sb="0" eb="2">
      <t>ジュウブン</t>
    </rPh>
    <phoneticPr fontId="1"/>
  </si>
  <si>
    <t>保育士</t>
    <rPh sb="0" eb="2">
      <t>ホイク</t>
    </rPh>
    <rPh sb="2" eb="3">
      <t>シ</t>
    </rPh>
    <phoneticPr fontId="1"/>
  </si>
  <si>
    <t>看護師</t>
    <rPh sb="0" eb="3">
      <t>カンゴシ</t>
    </rPh>
    <phoneticPr fontId="1"/>
  </si>
  <si>
    <t xml:space="preserve">
保育に従事する者が，以下のいずれかであること。
・保育士
・看護師
・都道府県知事等が行う保育に従事する者に関する研修（居宅訪問型保育基礎研修、子育て支援員研修等）の修了者</t>
    <rPh sb="64" eb="66">
      <t>キョタク</t>
    </rPh>
    <rPh sb="66" eb="68">
      <t>ホウモン</t>
    </rPh>
    <rPh sb="68" eb="69">
      <t>ガタ</t>
    </rPh>
    <rPh sb="69" eb="71">
      <t>ホイク</t>
    </rPh>
    <rPh sb="71" eb="73">
      <t>キソ</t>
    </rPh>
    <rPh sb="73" eb="75">
      <t>ケンシュウ</t>
    </rPh>
    <rPh sb="76" eb="78">
      <t>コソダ</t>
    </rPh>
    <rPh sb="84" eb="85">
      <t>ナド</t>
    </rPh>
    <phoneticPr fontId="1"/>
  </si>
  <si>
    <t xml:space="preserve">
原則、保育に従事する者１人に対して乳幼児１人である。
例外的に，乳幼児を２人以上保育する場合は，保護者が契約において同意している。</t>
    <phoneticPr fontId="1"/>
  </si>
  <si>
    <t xml:space="preserve">
以下の事項について理解し、配慮した保育を行う。
(1)子どもの発達の特徴や発達過程等に関する事項
(2)乳幼児への養護的な関わり（授乳、離乳食、食事の介助、睡眠・休息、排泄、入浴、清潔、だっこ等）に関する事項
(3)子どもの遊び等に関する事項
(4)保育の実施に関して留意すべき事項</t>
    <phoneticPr fontId="1"/>
  </si>
  <si>
    <t>（現在実施している具体的取組を記入してください）</t>
    <phoneticPr fontId="1"/>
  </si>
  <si>
    <t xml:space="preserve">
保育に当たっての基本姿勢（子どもへの愛情豊かな関わり、人格の尊重、プライバシーへの配慮等）を理解し、取り組む。
研修は、保育に従事する前に受講することが望ましく、また、保育従事者の質の向上のため、定期的な研修の実施が望ましい。</t>
    <phoneticPr fontId="1"/>
  </si>
  <si>
    <t xml:space="preserve">
乳幼児の人権に十分な配慮がなされている（しつけと称するか否かを問わず乳幼児に身体的苦痛を与えている、いわゆるネグレクトや差別的処遇、言葉の暴力は見られない）。</t>
    <phoneticPr fontId="1"/>
  </si>
  <si>
    <t xml:space="preserve">
食器類やふきん、哺乳ビン等を使用する際は、衛生面等必要な注意を払い、配膳も衛生的である。
・石鹸を使用しての手洗い
・アルコール消毒
・食事介助時のエプロン着用（遊びやおむつトイレ時とは別等）</t>
    <phoneticPr fontId="1"/>
  </si>
  <si>
    <t xml:space="preserve">
乳児に対する配慮を適切に行う。※食材の大きさ、硬さ（誤飲注意）、加熱処理</t>
    <phoneticPr fontId="1"/>
  </si>
  <si>
    <t xml:space="preserve">
アレルギー疾患等を有する子どもに対して適切な対応をする。
※症状や症状が出た時の対処方法（服薬、保護者への連絡等）の共有、緊急時の連絡先の確認（医療機関等）</t>
    <phoneticPr fontId="1"/>
  </si>
  <si>
    <r>
      <rPr>
        <sz val="11"/>
        <color theme="1"/>
        <rFont val="游ゴシック"/>
        <family val="3"/>
        <charset val="128"/>
        <scheme val="minor"/>
      </rPr>
      <t xml:space="preserve">
預かりの際、健康状態の観察及び保護者からの乳幼児の報告を受けている。
預かりの際の確認項目（例）体温、排便、食事、睡眠、表情、皮膚の異常の有無、機嫌等
引き渡しの際、預かり時と同様の健康状態の観察が行われている。また、保護者へ乳幼児の状態を報告している</t>
    </r>
    <r>
      <rPr>
        <sz val="12"/>
        <color theme="1"/>
        <rFont val="BIZ UD明朝 Medium"/>
        <family val="2"/>
        <charset val="128"/>
      </rPr>
      <t>。</t>
    </r>
    <phoneticPr fontId="1"/>
  </si>
  <si>
    <t>（現在実施している具体的取組を記入してください）</t>
    <phoneticPr fontId="1"/>
  </si>
  <si>
    <t>第１０　設置者の経営姿勢</t>
    <rPh sb="0" eb="1">
      <t>ダイ</t>
    </rPh>
    <rPh sb="4" eb="7">
      <t>セッチシャ</t>
    </rPh>
    <rPh sb="8" eb="10">
      <t>ケイエイ</t>
    </rPh>
    <rPh sb="10" eb="12">
      <t>シセイ</t>
    </rPh>
    <phoneticPr fontId="1"/>
  </si>
  <si>
    <t>１．保育に対する姿勢</t>
    <rPh sb="2" eb="4">
      <t>ホイク</t>
    </rPh>
    <rPh sb="5" eb="6">
      <t>タイ</t>
    </rPh>
    <rPh sb="8" eb="10">
      <t>シセイ</t>
    </rPh>
    <phoneticPr fontId="1"/>
  </si>
  <si>
    <t xml:space="preserve">
左記の事項全てについて、書面やマッチングサイト等により提示等されている。</t>
    <rPh sb="28" eb="30">
      <t>テイジ</t>
    </rPh>
    <phoneticPr fontId="1"/>
  </si>
  <si>
    <t>（どんな方法で提示しているか具体的取組みを記入してください）</t>
    <rPh sb="4" eb="6">
      <t>ホウホウ</t>
    </rPh>
    <rPh sb="7" eb="9">
      <t>テイジ</t>
    </rPh>
    <rPh sb="14" eb="17">
      <t>グタイテキ</t>
    </rPh>
    <rPh sb="17" eb="19">
      <t>トリク</t>
    </rPh>
    <rPh sb="21" eb="23">
      <t>キニュウ</t>
    </rPh>
    <phoneticPr fontId="1"/>
  </si>
  <si>
    <t>・救命処置が可能となる実技研修を受講している。（研修実績について記入してください。）</t>
    <rPh sb="1" eb="3">
      <t>キュウメイ</t>
    </rPh>
    <rPh sb="3" eb="5">
      <t>ショチ</t>
    </rPh>
    <rPh sb="6" eb="8">
      <t>カノウ</t>
    </rPh>
    <rPh sb="11" eb="13">
      <t>ジツギ</t>
    </rPh>
    <rPh sb="13" eb="15">
      <t>ケンシュウ</t>
    </rPh>
    <rPh sb="16" eb="18">
      <t>ジュコウ</t>
    </rPh>
    <rPh sb="24" eb="26">
      <t>ケンシュウ</t>
    </rPh>
    <rPh sb="26" eb="28">
      <t>ジッセキ</t>
    </rPh>
    <rPh sb="32" eb="34">
      <t>キニュウ</t>
    </rPh>
    <phoneticPr fontId="1"/>
  </si>
  <si>
    <t>添付書類</t>
    <rPh sb="0" eb="2">
      <t>テンプ</t>
    </rPh>
    <rPh sb="2" eb="4">
      <t>ショルイ</t>
    </rPh>
    <phoneticPr fontId="19"/>
  </si>
  <si>
    <t>事業開始年月日</t>
    <rPh sb="0" eb="2">
      <t>ジギョウ</t>
    </rPh>
    <rPh sb="2" eb="4">
      <t>カイシ</t>
    </rPh>
    <rPh sb="4" eb="7">
      <t>ネンガッピ</t>
    </rPh>
    <phoneticPr fontId="1"/>
  </si>
  <si>
    <t>□</t>
  </si>
  <si>
    <t>□</t>
    <phoneticPr fontId="1"/>
  </si>
  <si>
    <t>☑</t>
    <phoneticPr fontId="1"/>
  </si>
  <si>
    <t>研修修了者</t>
    <rPh sb="0" eb="2">
      <t>ケンシュウ</t>
    </rPh>
    <rPh sb="2" eb="4">
      <t>シュウリョウ</t>
    </rPh>
    <rPh sb="4" eb="5">
      <t>シャ</t>
    </rPh>
    <phoneticPr fontId="1"/>
  </si>
  <si>
    <t>１．事業の運営を行う事業所の専用区画及び備品等についての協力依頼</t>
    <rPh sb="16" eb="18">
      <t>クカク</t>
    </rPh>
    <phoneticPr fontId="1"/>
  </si>
  <si>
    <t xml:space="preserve">
保育士でない者を保育士又は保母、保父等これに紛らわしい名称で使用しない。
国家戦略特別区域限定保育士の場合、「その資格を得た事業実施区域を明示し、当該事業区域以外の区域を表示していない」。</t>
    <rPh sb="45" eb="47">
      <t>クイキ</t>
    </rPh>
    <phoneticPr fontId="1"/>
  </si>
  <si>
    <t>(2)乳幼児の人権に対する十分な配慮</t>
    <rPh sb="16" eb="18">
      <t>ハイリョ</t>
    </rPh>
    <phoneticPr fontId="1"/>
  </si>
  <si>
    <t xml:space="preserve">
a .  睡眠中の乳幼児の顔色や呼吸の状態をきめ細かく観察していること。
b.    乳児を寝かせる場合には、仰向けに寝かせていること。
※仰向け寝は、乳幼児突然死症候群のほか、窒息の防止の観点から有効であるが、医学上の理由から医師がうつぶせ寝勧める場合もあるため、うつぶせ寝を行う場合は利用時に保護者に確認するなど、乳幼児突然死症候群に対する注意に努めること。
c.    保育中は禁煙を厳守していること。</t>
    <rPh sb="124" eb="125">
      <t>スス</t>
    </rPh>
    <rPh sb="127" eb="129">
      <t>バアイ</t>
    </rPh>
    <rPh sb="139" eb="140">
      <t>ネ</t>
    </rPh>
    <phoneticPr fontId="1"/>
  </si>
  <si>
    <t xml:space="preserve">
手指の衛生や咳エチケットの実施等の感染予防策を講じている。</t>
    <phoneticPr fontId="1"/>
  </si>
  <si>
    <t xml:space="preserve"> 
 以下の事項について、書面等による提示等がされていること。
a．設置者の氏名又は名称及び事業所の管理者の氏名
b．事業所の名称及び所在地
c．事業を開始した年月日
d．保育提供可能時間
e．提供するサービスの内容及び当該サービスの提供につき利用者が支払うべき額に関する事項並びにこれらの事項に変更を生じたことがある場合にあっては当該変更のうち直近のものの内容及びその理由
f．利用定員
</t>
    <rPh sb="19" eb="21">
      <t>テイジ</t>
    </rPh>
    <rPh sb="21" eb="22">
      <t>ナド</t>
    </rPh>
    <phoneticPr fontId="1"/>
  </si>
  <si>
    <t xml:space="preserve">
「保育士（国家戦略特別区域法第１２条の５第５項に規定する事業実施区域内にある施設にあっては，保育士又は当該事業実施区域に係る国家戦略特別区域限定保育士）若しくは看護師（准看護師を含む）の資格を取得する」か、「都道府県知事等が行う保育に従事する者に関する研修（居宅訪問型保育基礎研修、子育て支援員研修等）」の受講が修了している。</t>
    <rPh sb="130" eb="132">
      <t>キョタク</t>
    </rPh>
    <rPh sb="132" eb="134">
      <t>ホウモン</t>
    </rPh>
    <rPh sb="134" eb="135">
      <t>ガタ</t>
    </rPh>
    <rPh sb="135" eb="137">
      <t>ホイク</t>
    </rPh>
    <rPh sb="137" eb="139">
      <t>キソ</t>
    </rPh>
    <rPh sb="139" eb="141">
      <t>ケンシュウ</t>
    </rPh>
    <rPh sb="150" eb="151">
      <t>ナド</t>
    </rPh>
    <phoneticPr fontId="1"/>
  </si>
  <si>
    <t>事業の運営を行うために必要な広さを有する専用の区画を設けている。
保育の実施に必要な備品等の用意について保護者に協力を求めるよう努めること。</t>
    <rPh sb="23" eb="25">
      <t>クカク</t>
    </rPh>
    <rPh sb="26" eb="27">
      <t>モウ</t>
    </rPh>
    <rPh sb="46" eb="48">
      <t>ヨウイ</t>
    </rPh>
    <phoneticPr fontId="1"/>
  </si>
  <si>
    <t xml:space="preserve">
火災や地震などの災害発生時における対処方法等（避難経路や消火用具等の場所の確認等を含む。）について検討及び実施をすること。
</t>
    <phoneticPr fontId="1"/>
  </si>
  <si>
    <t xml:space="preserve">
火災、地震等の災害発生時における対処方法等について検討及び実施をしている。</t>
    <phoneticPr fontId="1"/>
  </si>
  <si>
    <t xml:space="preserve">
虐待等不適切な養育が疑われる場合には、専門的機関へ通告する。</t>
    <phoneticPr fontId="1"/>
  </si>
  <si>
    <t xml:space="preserve">
港区の連絡先を記入してください。</t>
    <rPh sb="1" eb="3">
      <t>ミナトク</t>
    </rPh>
    <rPh sb="4" eb="6">
      <t>レンラク</t>
    </rPh>
    <rPh sb="6" eb="7">
      <t>サキ</t>
    </rPh>
    <rPh sb="8" eb="10">
      <t>キニュウ</t>
    </rPh>
    <phoneticPr fontId="1"/>
  </si>
  <si>
    <t xml:space="preserve">
a. 預かりの際、健康状態の観察及び保護者からの乳幼児の報告を受けていること。
b.  引き渡しの際、預かり時と同様の健康状態の観察が行われていること。保護者へ乳幼児の状態を報告していること。</t>
    <phoneticPr fontId="1"/>
  </si>
  <si>
    <t xml:space="preserve">
ａ.　施設の設備の安全点検、職員、児童等に対する施設外での活動、取組等を含めた施設での生活その他の日常生活における安全に関する指導、職員の研修及び訓練その他施設における安全に関する事項についての計画（以下「安全計画」という。）を策定し、当該安全計画に従い、児童の安全確保に配慮した保育が実施されていること。
ｂ.　安全計画について理解しているとともに、安全計画に定める訓練を定期的に実施していること。
ｃ.　保護者に対し、安全計画に基づく取組の内容等について周知していること。
児童の安全確保に配慮した保育が実施されていること。
d .  事故防止の観点から、危険な場所等に対して適切な安全管理が図られていること。
e .  不審者の立入防止などの対策や緊急時における児童の安全を確保する体制が整備されていること。
ｆ.  児童の施設外での活動、取組等のための移動その他の児童の移動のために自動車を運行するときは、児童の乗車及び降車の際に、点呼その他の児童の所在を確実に把握することができる方法により、児童の所在の確認していること。
ｇ.  事故発生時に適切な救命処置が可能となるよう、実技講習を定期的に受講していること。</t>
    <phoneticPr fontId="1"/>
  </si>
  <si>
    <t>・安全計画が策定されている。
・保護者に対し、安全計画に基づく取組の内容等について周知されている。
下記の事項について、理解し、十分な取組をしている。
（1）事故防止、防犯、安全最優先等シッターとしての心構えに関する事項
（2）保育を始める前の玩具、遊具等室内の安全確認に関する事項
（3）室内、室外の安全確認
（4）ケガや急病等における応急手当の方法（実践）に関する事項
（5）「ヒヤリ、ハット」時の事故防止意識の再確認等に関する事項
（6）児童の施設外での活動、取組等のために自動車を運行する場合の児童の乗車及び降車の際の児童の所在を確認方法に関する事項
 (7)事故発生時における対処方法及び連絡体制に関する事項
（8）事故等発生後における詳細な内容等の報告に関する事項</t>
    <phoneticPr fontId="1"/>
  </si>
  <si>
    <t>事故発生時には速やかに当該事実を港区に報告している。または報告事項について把握している。</t>
    <rPh sb="16" eb="18">
      <t>ミナトク</t>
    </rPh>
    <rPh sb="29" eb="31">
      <t>ホウコク</t>
    </rPh>
    <rPh sb="31" eb="33">
      <t>ジコウ</t>
    </rPh>
    <rPh sb="37" eb="39">
      <t>ハアク</t>
    </rPh>
    <phoneticPr fontId="1"/>
  </si>
  <si>
    <t>事故が発生した場合において、当該事故の状況及び当該事故に際して採った処置について記録している。</t>
    <rPh sb="7" eb="9">
      <t>バアイ</t>
    </rPh>
    <phoneticPr fontId="1"/>
  </si>
  <si>
    <t>死亡事故等の重大事故が発生した場合においては、当該事故と同様の事故の再発防止策及び事故後の検証結果を踏まえた措置をとっている。</t>
    <rPh sb="15" eb="17">
      <t>バアイ</t>
    </rPh>
    <phoneticPr fontId="1"/>
  </si>
  <si>
    <t xml:space="preserve">
　利用乳幼児の最善の利益を考慮し、その福祉を積極的に増進することに最もふさわしい保育を行うための適切な経営姿勢であること。</t>
    <rPh sb="2" eb="4">
      <t>リヨウ</t>
    </rPh>
    <rPh sb="4" eb="7">
      <t>ニュウヨウジ</t>
    </rPh>
    <rPh sb="8" eb="10">
      <t>サイゼン</t>
    </rPh>
    <rPh sb="11" eb="13">
      <t>リエキ</t>
    </rPh>
    <rPh sb="14" eb="16">
      <t>コウリョ</t>
    </rPh>
    <rPh sb="20" eb="22">
      <t>フクシ</t>
    </rPh>
    <rPh sb="23" eb="26">
      <t>セッキョクテキ</t>
    </rPh>
    <rPh sb="27" eb="29">
      <t>ゾウシン</t>
    </rPh>
    <rPh sb="34" eb="35">
      <t>モット</t>
    </rPh>
    <rPh sb="41" eb="43">
      <t>ホイク</t>
    </rPh>
    <rPh sb="44" eb="45">
      <t>オコナ</t>
    </rPh>
    <rPh sb="49" eb="51">
      <t>テキセツ</t>
    </rPh>
    <rPh sb="52" eb="54">
      <t>ケイエイ</t>
    </rPh>
    <rPh sb="54" eb="56">
      <t>シセイ</t>
    </rPh>
    <phoneticPr fontId="1"/>
  </si>
  <si>
    <r>
      <t xml:space="preserve">
</t>
    </r>
    <r>
      <rPr>
        <sz val="11"/>
        <color theme="1"/>
        <rFont val="游ゴシック"/>
        <family val="3"/>
        <charset val="128"/>
        <scheme val="minor"/>
      </rPr>
      <t xml:space="preserve">保育の充実のために、関係法令及び基準を遵守し実行している。
保育サービスを実施する責任者として適切な対応を行っている。
</t>
    </r>
    <rPh sb="2" eb="4">
      <t>ホイク</t>
    </rPh>
    <rPh sb="5" eb="7">
      <t>ジュウジツ</t>
    </rPh>
    <rPh sb="12" eb="14">
      <t>カンケイ</t>
    </rPh>
    <rPh sb="14" eb="16">
      <t>ホウレイ</t>
    </rPh>
    <rPh sb="16" eb="17">
      <t>オヨ</t>
    </rPh>
    <rPh sb="18" eb="20">
      <t>キジュン</t>
    </rPh>
    <rPh sb="55" eb="56">
      <t>オコナ</t>
    </rPh>
    <phoneticPr fontId="1"/>
  </si>
  <si>
    <r>
      <t xml:space="preserve"> 
</t>
    </r>
    <r>
      <rPr>
        <sz val="11"/>
        <color theme="1"/>
        <rFont val="游ゴシック"/>
        <family val="3"/>
        <charset val="128"/>
        <scheme val="minor"/>
      </rPr>
      <t>以下の事項について、利用者に書面等による交付をしていること。
a．設置者の氏名及び住所又は名称及び所在地
b．当該サービスの提供につき利用者が支払うべき額に関する事項
c．事業所の名称及び所在地
d．事業所の管理者の氏名及び住所
e．当該利用者に対し提供するサービスの内容
f．保育する乳幼児に関して契約している保険の種類、保険事故及び保険金額
g．（提携している場合は）提携する医療機関の名称、所在地及び提携内容
h．利用者からの苦情を受け付ける連絡先</t>
    </r>
    <rPh sb="64" eb="66">
      <t>テイキョウ</t>
    </rPh>
    <phoneticPr fontId="1"/>
  </si>
  <si>
    <t>g．設置者の資格（保育士・看護師）
    の保有状況
h．設置者の研修の受講状況
i．保育する乳幼児に関して契約している保険の種類、保険事故及び保険金額
j．（提携している場合は）提携している医療機関の名称、所在地及び提携内容
k．緊急時等における対応方法
l．非常災害対策
m．虐待防止のための措置に関する事項
n．設置者が過去に事業停止命令又は施設閉鎖命令を受けたか否かの別（受けたことがある場合には、その命令の内容を含む。）</t>
    <phoneticPr fontId="1"/>
  </si>
  <si>
    <t xml:space="preserve">
a.  当該サービスを利用するための契約
の内容及びその履行に関する事項について、適切に説明が行われていること。</t>
    <phoneticPr fontId="1"/>
  </si>
  <si>
    <t>万が一の事故の際などに確認できるように連絡先等の情報が整備されている。</t>
    <phoneticPr fontId="1"/>
  </si>
  <si>
    <t>第３　非常災害に災害に対する措置／第４　保育室を2階以上に設ける場合の条件</t>
    <rPh sb="0" eb="1">
      <t>ダイ</t>
    </rPh>
    <rPh sb="3" eb="5">
      <t>ヒジョウ</t>
    </rPh>
    <rPh sb="5" eb="7">
      <t>サイガイ</t>
    </rPh>
    <rPh sb="8" eb="10">
      <t>サイガイ</t>
    </rPh>
    <rPh sb="11" eb="12">
      <t>タイ</t>
    </rPh>
    <rPh sb="14" eb="16">
      <t>ソチ</t>
    </rPh>
    <rPh sb="17" eb="18">
      <t>ダイ</t>
    </rPh>
    <rPh sb="20" eb="23">
      <t>ホイクシツ</t>
    </rPh>
    <rPh sb="25" eb="28">
      <t>カイイジョウ</t>
    </rPh>
    <rPh sb="29" eb="30">
      <t>モウ</t>
    </rPh>
    <rPh sb="32" eb="34">
      <t>バアイ</t>
    </rPh>
    <rPh sb="35" eb="37">
      <t>ジョウケン</t>
    </rPh>
    <phoneticPr fontId="1"/>
  </si>
  <si>
    <t>a.　事業の運営を行うために必要な広さを有する専用の区画を設けていること。
b.玩具、救急用品等の子どもの健康や安全管理に関わるものなど保育の実施に必要な備品等の用意について保護者に協力を求めていること。</t>
    <rPh sb="26" eb="28">
      <t>クカク</t>
    </rPh>
    <phoneticPr fontId="1"/>
  </si>
  <si>
    <t xml:space="preserve">
a.  以下の内容を確認できる書類等があること。
・利用乳幼児及び保護者の氏名
・乳幼児の生年月日及び健康状態
・保護者の連絡先
・乳幼児利用記録並びに契約内容等</t>
    <phoneticPr fontId="1"/>
  </si>
  <si>
    <t>左記の事項全てについて、書面やマッチングサイト等により閲覧ができる。</t>
    <phoneticPr fontId="1"/>
  </si>
  <si>
    <t>８  施設及びサービスに関する内容を提示した書面</t>
    <rPh sb="18" eb="20">
      <t>テイジ</t>
    </rPh>
    <phoneticPr fontId="1"/>
  </si>
  <si>
    <t>９  サービス利用者に対する契約内容を記載した書面</t>
    <phoneticPr fontId="1"/>
  </si>
  <si>
    <t>　
○は、設置届又は令和5年度の運営状況報告書にて提出した書類の内容に変更がない場合は不要です。
◎の書類は毎年提出が必要な書類です。
　</t>
    <rPh sb="5" eb="7">
      <t>セッチ</t>
    </rPh>
    <rPh sb="7" eb="8">
      <t>トドケ</t>
    </rPh>
    <rPh sb="8" eb="9">
      <t>マタ</t>
    </rPh>
    <rPh sb="10" eb="12">
      <t>レイワ</t>
    </rPh>
    <rPh sb="13" eb="14">
      <t>ネン</t>
    </rPh>
    <rPh sb="14" eb="15">
      <t>ド</t>
    </rPh>
    <rPh sb="16" eb="18">
      <t>ウンエイ</t>
    </rPh>
    <rPh sb="18" eb="20">
      <t>ジョウキョウ</t>
    </rPh>
    <rPh sb="20" eb="23">
      <t>ホウコクショ</t>
    </rPh>
    <rPh sb="25" eb="27">
      <t>テイシュツ</t>
    </rPh>
    <rPh sb="29" eb="31">
      <t>ショルイ</t>
    </rPh>
    <rPh sb="32" eb="34">
      <t>ナイヨウ</t>
    </rPh>
    <rPh sb="35" eb="37">
      <t>ヘンコウ</t>
    </rPh>
    <rPh sb="40" eb="42">
      <t>バアイ</t>
    </rPh>
    <rPh sb="43" eb="45">
      <t>フヨウ</t>
    </rPh>
    <rPh sb="51" eb="53">
      <t>ショルイ</t>
    </rPh>
    <rPh sb="54" eb="56">
      <t>マイトシ</t>
    </rPh>
    <rPh sb="56" eb="58">
      <t>テイシュツ</t>
    </rPh>
    <rPh sb="59" eb="61">
      <t>ヒツヨウ</t>
    </rPh>
    <rPh sb="62" eb="64">
      <t>ショルイ</t>
    </rPh>
    <phoneticPr fontId="18"/>
  </si>
  <si>
    <r>
      <t>4  検便実施結果通知書</t>
    </r>
    <r>
      <rPr>
        <b/>
        <sz val="16"/>
        <color theme="1"/>
        <rFont val="游ゴシック"/>
        <family val="3"/>
        <charset val="128"/>
      </rPr>
      <t>(調理調乳を提供している場合のみ）</t>
    </r>
    <phoneticPr fontId="1"/>
  </si>
  <si>
    <t>3   健康診断の受診結果
  （受診者、受診日、検査項目のわかるもの）</t>
    <rPh sb="23" eb="24">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</si>
</sst>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2"/>
      <color theme="1"/>
      <name val="BIZ UD明朝 Medium"/>
      <family val="2"/>
      <charset val="128"/>
    </font>
    <font>
      <sz val="6"/>
      <name val="BIZ UD明朝 Medium"/>
      <family val="2"/>
      <charset val="128"/>
    </font>
    <font>
      <sz val="16"/>
      <color theme="1"/>
      <name val="BIZ UDPゴシック"/>
      <family val="3"/>
      <charset val="128"/>
    </font>
    <font>
      <b/>
      <sz val="12"/>
      <color theme="1"/>
      <name val="BIZ UDPゴシック"/>
      <family val="3"/>
      <charset val="128"/>
    </font>
    <font>
      <b/>
      <sz val="11"/>
      <color theme="1"/>
      <name val="BIZ UDPゴシック"/>
      <family val="3"/>
      <charset val="128"/>
    </font>
    <font>
      <sz val="12"/>
      <color theme="1"/>
      <name val="Segoe UI Symbol"/>
      <family val="2"/>
    </font>
    <font>
      <sz val="11"/>
      <color theme="1"/>
      <name val="BIZ UD明朝 Medium"/>
      <family val="2"/>
      <charset val="128"/>
    </font>
    <font>
      <sz val="11"/>
      <color theme="1"/>
      <name val="BIZ UD明朝 Medium"/>
      <family val="1"/>
      <charset val="128"/>
    </font>
    <font>
      <sz val="11"/>
      <color theme="1"/>
      <name val="游ゴシック"/>
      <family val="3"/>
      <charset val="128"/>
      <scheme val="minor"/>
    </font>
    <font>
      <sz val="12"/>
      <color theme="1"/>
      <name val="BIZ UDPゴシック"/>
      <family val="3"/>
      <charset val="128"/>
    </font>
    <font>
      <sz val="12"/>
      <color theme="1"/>
      <name val="游ゴシック"/>
      <family val="3"/>
      <charset val="128"/>
      <scheme val="minor"/>
    </font>
    <font>
      <b/>
      <sz val="12"/>
      <color theme="1"/>
      <name val="游ゴシック"/>
      <family val="3"/>
      <charset val="128"/>
      <scheme val="minor"/>
    </font>
    <font>
      <sz val="11"/>
      <color theme="1"/>
      <name val="BIZ UDPゴシック"/>
      <family val="3"/>
      <charset val="128"/>
    </font>
    <font>
      <b/>
      <sz val="11"/>
      <color theme="1"/>
      <name val="游ゴシック"/>
      <family val="3"/>
      <charset val="128"/>
      <scheme val="minor"/>
    </font>
    <font>
      <sz val="10"/>
      <color theme="1"/>
      <name val="游ゴシック"/>
      <family val="3"/>
      <charset val="128"/>
      <scheme val="minor"/>
    </font>
    <font>
      <sz val="12"/>
      <color theme="1"/>
      <name val="BIZ UD明朝 Medium"/>
      <family val="3"/>
      <charset val="128"/>
    </font>
    <font>
      <sz val="12"/>
      <color theme="1"/>
      <name val="游ゴシック"/>
      <family val="2"/>
      <scheme val="minor"/>
    </font>
    <font>
      <b/>
      <sz val="20"/>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明朝"/>
      <family val="1"/>
      <charset val="128"/>
    </font>
    <font>
      <sz val="12"/>
      <color theme="1"/>
      <name val="ＭＳ 明朝"/>
      <family val="1"/>
      <charset val="128"/>
    </font>
    <font>
      <sz val="11"/>
      <color theme="1"/>
      <name val="游ゴシック"/>
      <family val="3"/>
      <charset val="128"/>
    </font>
    <font>
      <sz val="14"/>
      <color theme="1"/>
      <name val="游ゴシック"/>
      <family val="3"/>
      <charset val="128"/>
    </font>
    <font>
      <sz val="16"/>
      <color theme="1"/>
      <name val="游ゴシック"/>
      <family val="3"/>
      <charset val="128"/>
    </font>
    <font>
      <sz val="18"/>
      <color theme="1"/>
      <name val="游ゴシック"/>
      <family val="3"/>
      <charset val="128"/>
    </font>
    <font>
      <sz val="20"/>
      <color theme="1"/>
      <name val="游ゴシック"/>
      <family val="3"/>
      <charset val="128"/>
    </font>
    <font>
      <b/>
      <sz val="26"/>
      <color theme="1"/>
      <name val="游ゴシック"/>
      <family val="3"/>
      <charset val="128"/>
      <scheme val="minor"/>
    </font>
    <font>
      <sz val="18"/>
      <color theme="1"/>
      <name val="BIZ UD明朝 Medium"/>
      <family val="2"/>
      <charset val="128"/>
    </font>
    <font>
      <sz val="9"/>
      <color theme="1"/>
      <name val="游ゴシック"/>
      <family val="3"/>
      <charset val="128"/>
      <scheme val="minor"/>
    </font>
    <font>
      <sz val="16"/>
      <color theme="1"/>
      <name val="游ゴシック"/>
      <family val="3"/>
      <charset val="128"/>
      <scheme val="minor"/>
    </font>
    <font>
      <sz val="16"/>
      <name val="游ゴシック"/>
      <family val="3"/>
      <charset val="128"/>
    </font>
    <font>
      <b/>
      <sz val="16"/>
      <name val="游ゴシック"/>
      <family val="3"/>
      <charset val="128"/>
    </font>
    <font>
      <sz val="18"/>
      <color theme="1"/>
      <name val="游ゴシック"/>
      <family val="3"/>
      <charset val="128"/>
      <scheme val="minor"/>
    </font>
    <font>
      <sz val="18"/>
      <color theme="1"/>
      <name val="ＭＳ ゴシック"/>
      <family val="2"/>
      <charset val="128"/>
    </font>
    <font>
      <sz val="22"/>
      <color theme="1"/>
      <name val="Segoe UI Symbol"/>
      <family val="2"/>
    </font>
    <font>
      <sz val="28"/>
      <color theme="1"/>
      <name val="BIZ UD明朝 Medium"/>
      <family val="2"/>
      <charset val="128"/>
    </font>
    <font>
      <sz val="28"/>
      <color theme="1"/>
      <name val="Segoe UI Symbol"/>
      <family val="2"/>
    </font>
    <font>
      <sz val="18"/>
      <color theme="1"/>
      <name val="Segoe UI Symbol"/>
      <family val="2"/>
    </font>
    <font>
      <b/>
      <sz val="16"/>
      <color theme="1"/>
      <name val="游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thin">
        <color auto="1"/>
      </right>
      <top/>
      <bottom/>
      <diagonal/>
    </border>
    <border>
      <left/>
      <right/>
      <top style="medium">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diagonalUp="1">
      <left/>
      <right/>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thin">
        <color indexed="64"/>
      </bottom>
      <diagonal/>
    </border>
  </borders>
  <cellStyleXfs count="1">
    <xf numFmtId="0" fontId="0" fillId="0" borderId="0">
      <alignment vertical="center"/>
    </xf>
  </cellStyleXfs>
  <cellXfs count="342">
    <xf numFmtId="0" fontId="0" fillId="0" borderId="0" xfId="0">
      <alignment vertical="center"/>
    </xf>
    <xf numFmtId="0" fontId="3" fillId="0" borderId="0" xfId="0" applyFont="1" applyAlignment="1">
      <alignment vertical="center"/>
    </xf>
    <xf numFmtId="0" fontId="0" fillId="0" borderId="0" xfId="0" applyAlignment="1">
      <alignment vertical="center"/>
    </xf>
    <xf numFmtId="0" fontId="8" fillId="0" borderId="4" xfId="0" applyFont="1" applyBorder="1" applyAlignment="1">
      <alignment vertical="top" wrapText="1"/>
    </xf>
    <xf numFmtId="0" fontId="0" fillId="0" borderId="0" xfId="0" applyAlignment="1">
      <alignment horizontal="left" vertical="center"/>
    </xf>
    <xf numFmtId="0" fontId="8" fillId="0" borderId="0" xfId="0" applyFont="1" applyAlignment="1">
      <alignment vertical="top" wrapText="1"/>
    </xf>
    <xf numFmtId="0" fontId="3" fillId="0" borderId="5" xfId="0" applyFont="1" applyBorder="1" applyAlignment="1">
      <alignment vertical="top" wrapText="1"/>
    </xf>
    <xf numFmtId="0" fontId="15" fillId="0" borderId="0" xfId="0" applyFont="1" applyAlignment="1">
      <alignment vertical="top" wrapText="1"/>
    </xf>
    <xf numFmtId="0" fontId="8" fillId="0" borderId="0" xfId="0" applyFont="1" applyBorder="1" applyAlignment="1">
      <alignment vertical="top" wrapText="1"/>
    </xf>
    <xf numFmtId="0" fontId="0" fillId="0" borderId="0" xfId="0" applyBorder="1" applyAlignment="1">
      <alignment vertical="center" wrapText="1"/>
    </xf>
    <xf numFmtId="0" fontId="3" fillId="0" borderId="0" xfId="0" applyFont="1" applyBorder="1" applyAlignment="1">
      <alignment vertical="top" wrapText="1"/>
    </xf>
    <xf numFmtId="0" fontId="12" fillId="0" borderId="0" xfId="0" applyFont="1" applyBorder="1" applyAlignment="1">
      <alignment horizontal="left" vertical="top" wrapText="1"/>
    </xf>
    <xf numFmtId="0" fontId="16" fillId="0" borderId="0" xfId="0" applyFont="1" applyAlignment="1"/>
    <xf numFmtId="0" fontId="17" fillId="0" borderId="0" xfId="0" applyFont="1" applyBorder="1" applyAlignment="1">
      <alignment horizontal="left" vertical="center" wrapText="1"/>
    </xf>
    <xf numFmtId="0" fontId="17" fillId="0" borderId="0" xfId="0" applyFont="1" applyBorder="1" applyAlignment="1">
      <alignment vertical="center" wrapText="1"/>
    </xf>
    <xf numFmtId="0" fontId="20" fillId="0" borderId="0" xfId="0" applyFont="1" applyBorder="1" applyAlignment="1">
      <alignment vertical="center" wrapText="1"/>
    </xf>
    <xf numFmtId="0" fontId="23" fillId="2" borderId="11" xfId="0" applyFont="1" applyFill="1" applyBorder="1" applyAlignment="1">
      <alignment vertical="center" wrapText="1"/>
    </xf>
    <xf numFmtId="0" fontId="23" fillId="2" borderId="0" xfId="0" applyFont="1" applyFill="1" applyBorder="1" applyAlignment="1">
      <alignment vertical="center" wrapText="1"/>
    </xf>
    <xf numFmtId="0" fontId="23" fillId="2" borderId="3" xfId="0" applyFont="1" applyFill="1" applyBorder="1" applyAlignment="1">
      <alignment vertical="center" wrapText="1"/>
    </xf>
    <xf numFmtId="0" fontId="25" fillId="0" borderId="1" xfId="0" applyFont="1" applyBorder="1" applyAlignment="1">
      <alignment horizontal="center" vertical="center" wrapText="1"/>
    </xf>
    <xf numFmtId="0" fontId="28" fillId="0" borderId="0" xfId="0" applyFont="1">
      <alignment vertical="center"/>
    </xf>
    <xf numFmtId="0" fontId="21" fillId="0" borderId="0" xfId="0" applyFont="1" applyBorder="1" applyAlignment="1">
      <alignment vertical="center" wrapText="1"/>
    </xf>
    <xf numFmtId="0" fontId="0" fillId="0" borderId="0" xfId="0" applyAlignment="1">
      <alignment vertical="top"/>
    </xf>
    <xf numFmtId="0" fontId="8" fillId="0" borderId="0" xfId="0" applyFont="1" applyBorder="1" applyAlignment="1">
      <alignment vertical="top" wrapText="1"/>
    </xf>
    <xf numFmtId="0" fontId="4" fillId="0" borderId="11" xfId="0" applyFont="1" applyBorder="1" applyAlignment="1">
      <alignment horizontal="lef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center" vertical="center"/>
    </xf>
    <xf numFmtId="0" fontId="28" fillId="0" borderId="0" xfId="0" applyFont="1" applyAlignment="1">
      <alignment horizontal="center" vertical="center"/>
    </xf>
    <xf numFmtId="0" fontId="34" fillId="0" borderId="0" xfId="0" applyFont="1" applyAlignment="1">
      <alignment horizontal="center" vertical="center"/>
    </xf>
    <xf numFmtId="0" fontId="28" fillId="0" borderId="0" xfId="0" applyFont="1" applyAlignment="1">
      <alignment horizontal="left" vertical="top"/>
    </xf>
    <xf numFmtId="0" fontId="35" fillId="0" borderId="0" xfId="0" applyFont="1" applyAlignment="1">
      <alignment horizontal="center" vertical="center"/>
    </xf>
    <xf numFmtId="0" fontId="35" fillId="0" borderId="14" xfId="0" applyFont="1" applyBorder="1" applyAlignment="1">
      <alignment horizontal="center" vertical="center"/>
    </xf>
    <xf numFmtId="0" fontId="28" fillId="0" borderId="1" xfId="0" applyFont="1" applyBorder="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38" fillId="0" borderId="0" xfId="0" applyFont="1">
      <alignment vertical="center"/>
    </xf>
    <xf numFmtId="0" fontId="25" fillId="0" borderId="1" xfId="0" applyFont="1" applyBorder="1" applyAlignment="1">
      <alignment horizontal="center"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7" fillId="0" borderId="0" xfId="0" applyFont="1" applyBorder="1" applyAlignment="1">
      <alignment horizontal="left" vertical="center" wrapText="1"/>
    </xf>
    <xf numFmtId="0" fontId="25" fillId="0" borderId="7" xfId="0" applyFont="1" applyBorder="1" applyAlignment="1">
      <alignment horizontal="left" vertical="center"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26" fillId="2" borderId="7"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4" fillId="0" borderId="7" xfId="0" applyFont="1" applyBorder="1" applyAlignment="1">
      <alignment horizontal="left" vertical="center" wrapText="1"/>
    </xf>
    <xf numFmtId="0" fontId="24" fillId="0" borderId="5" xfId="0" applyFont="1" applyBorder="1" applyAlignment="1">
      <alignment horizontal="left" vertical="center" wrapText="1"/>
    </xf>
    <xf numFmtId="0" fontId="25" fillId="0" borderId="18"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17" fillId="0" borderId="0"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17" xfId="0" applyFont="1" applyBorder="1" applyAlignment="1">
      <alignment horizontal="left" vertical="center" wrapText="1"/>
    </xf>
    <xf numFmtId="0" fontId="25" fillId="0" borderId="15" xfId="0" applyFont="1" applyBorder="1" applyAlignment="1">
      <alignment horizontal="center" vertical="center" wrapText="1"/>
    </xf>
    <xf numFmtId="0" fontId="25" fillId="2" borderId="1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0" fillId="0" borderId="1" xfId="0" applyBorder="1" applyAlignment="1">
      <alignment horizontal="center" vertical="center"/>
    </xf>
    <xf numFmtId="0" fontId="24" fillId="3" borderId="15" xfId="0" applyFont="1" applyFill="1" applyBorder="1" applyAlignment="1">
      <alignment horizontal="left" vertical="center" wrapText="1"/>
    </xf>
    <xf numFmtId="0" fontId="24" fillId="3" borderId="16" xfId="0" applyFont="1" applyFill="1" applyBorder="1" applyAlignment="1">
      <alignment horizontal="left" vertical="center" wrapText="1"/>
    </xf>
    <xf numFmtId="0" fontId="24" fillId="3" borderId="17" xfId="0" applyFont="1" applyFill="1" applyBorder="1" applyAlignment="1">
      <alignment horizontal="left" vertical="center" wrapText="1"/>
    </xf>
    <xf numFmtId="0" fontId="25" fillId="0" borderId="1" xfId="0" applyFont="1" applyBorder="1" applyAlignment="1">
      <alignment horizontal="center" vertical="center" wrapText="1"/>
    </xf>
    <xf numFmtId="0" fontId="20" fillId="2" borderId="11"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30" fillId="0" borderId="5" xfId="0" applyFont="1" applyBorder="1" applyAlignment="1">
      <alignment horizontal="left" vertical="top" wrapText="1"/>
    </xf>
    <xf numFmtId="0" fontId="30" fillId="0" borderId="9" xfId="0" applyFont="1" applyBorder="1" applyAlignment="1">
      <alignment horizontal="left" vertical="top" wrapText="1"/>
    </xf>
    <xf numFmtId="0" fontId="23" fillId="2" borderId="7" xfId="0" applyFont="1" applyFill="1" applyBorder="1" applyAlignment="1">
      <alignment horizontal="center" vertical="top" wrapText="1"/>
    </xf>
    <xf numFmtId="0" fontId="23" fillId="2" borderId="5" xfId="0" applyFont="1" applyFill="1" applyBorder="1" applyAlignment="1">
      <alignment horizontal="center" vertical="top" wrapText="1"/>
    </xf>
    <xf numFmtId="0" fontId="23" fillId="2" borderId="6" xfId="0" applyFont="1" applyFill="1" applyBorder="1" applyAlignment="1">
      <alignment horizontal="center" vertical="top" wrapText="1"/>
    </xf>
    <xf numFmtId="0" fontId="23" fillId="2" borderId="11" xfId="0" applyFont="1" applyFill="1" applyBorder="1" applyAlignment="1">
      <alignment horizontal="center" vertical="top" wrapText="1"/>
    </xf>
    <xf numFmtId="0" fontId="23" fillId="2" borderId="0" xfId="0" applyFont="1" applyFill="1" applyBorder="1" applyAlignment="1">
      <alignment horizontal="center" vertical="top" wrapText="1"/>
    </xf>
    <xf numFmtId="0" fontId="23" fillId="2" borderId="3" xfId="0" applyFont="1" applyFill="1" applyBorder="1" applyAlignment="1">
      <alignment horizontal="center" vertical="top" wrapText="1"/>
    </xf>
    <xf numFmtId="0" fontId="3" fillId="0" borderId="0" xfId="0" applyFont="1" applyBorder="1" applyAlignment="1">
      <alignment horizontal="left" vertical="center"/>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7" xfId="0" applyFont="1" applyBorder="1" applyAlignment="1">
      <alignment horizontal="left" vertical="top" wrapText="1"/>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11" xfId="0" applyFont="1" applyBorder="1" applyAlignment="1">
      <alignment horizontal="left" vertical="top"/>
    </xf>
    <xf numFmtId="0" fontId="6" fillId="0" borderId="0" xfId="0" applyFont="1" applyBorder="1" applyAlignment="1">
      <alignment horizontal="left" vertical="top"/>
    </xf>
    <xf numFmtId="0" fontId="6" fillId="0" borderId="3"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29" fillId="0" borderId="7" xfId="0" applyFont="1" applyBorder="1" applyAlignment="1">
      <alignment horizontal="left" vertical="top" wrapText="1"/>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29" fillId="0" borderId="11" xfId="0" applyFont="1" applyBorder="1" applyAlignment="1">
      <alignment horizontal="left" vertical="top" wrapText="1"/>
    </xf>
    <xf numFmtId="0" fontId="29" fillId="0" borderId="0" xfId="0" applyFont="1" applyBorder="1" applyAlignment="1">
      <alignment horizontal="left" vertical="top" wrapText="1"/>
    </xf>
    <xf numFmtId="0" fontId="29" fillId="0" borderId="3" xfId="0" applyFont="1" applyBorder="1" applyAlignment="1">
      <alignment horizontal="lef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xf>
    <xf numFmtId="0" fontId="8" fillId="0" borderId="30" xfId="0" applyFont="1" applyBorder="1" applyAlignment="1">
      <alignment horizontal="left" vertical="top"/>
    </xf>
    <xf numFmtId="0" fontId="8" fillId="0" borderId="31" xfId="0" applyFont="1" applyBorder="1" applyAlignment="1">
      <alignment horizontal="left" vertical="top"/>
    </xf>
    <xf numFmtId="0" fontId="8" fillId="0" borderId="2" xfId="0" applyFont="1" applyBorder="1" applyAlignment="1">
      <alignment horizontal="left" vertical="top"/>
    </xf>
    <xf numFmtId="0" fontId="8" fillId="0" borderId="32" xfId="0" applyFont="1" applyBorder="1" applyAlignment="1">
      <alignment horizontal="left" vertical="top"/>
    </xf>
    <xf numFmtId="0" fontId="8" fillId="0" borderId="35" xfId="0" applyFont="1" applyBorder="1" applyAlignment="1">
      <alignment horizontal="left" vertical="top"/>
    </xf>
    <xf numFmtId="0" fontId="8" fillId="0" borderId="36" xfId="0" applyFont="1" applyBorder="1" applyAlignment="1">
      <alignment horizontal="left" vertical="top"/>
    </xf>
    <xf numFmtId="0" fontId="8" fillId="0" borderId="37" xfId="0" applyFont="1" applyBorder="1" applyAlignment="1">
      <alignment horizontal="left" vertical="top"/>
    </xf>
    <xf numFmtId="0" fontId="8" fillId="0" borderId="12"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4" fillId="0" borderId="1" xfId="0" applyFont="1" applyBorder="1" applyAlignment="1">
      <alignment horizontal="left" vertical="center"/>
    </xf>
    <xf numFmtId="0" fontId="5" fillId="0" borderId="1"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 xfId="0" applyFont="1" applyBorder="1" applyAlignment="1">
      <alignment horizontal="center" vertical="center"/>
    </xf>
    <xf numFmtId="0" fontId="3" fillId="0" borderId="34" xfId="0" applyFont="1" applyBorder="1" applyAlignment="1">
      <alignment horizontal="center"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 xfId="0" applyFont="1" applyBorder="1" applyAlignment="1">
      <alignment horizontal="left" vertical="center" wrapText="1"/>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4" fillId="0" borderId="3" xfId="0" applyFont="1" applyBorder="1" applyAlignment="1">
      <alignment horizontal="left" vertical="top" wrapText="1"/>
    </xf>
    <xf numFmtId="0" fontId="8" fillId="0" borderId="1" xfId="0" applyFont="1" applyBorder="1" applyAlignment="1">
      <alignment horizontal="left" vertical="top" wrapText="1"/>
    </xf>
    <xf numFmtId="0" fontId="8" fillId="0" borderId="7"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9"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11" xfId="0" applyFont="1"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0" fillId="0" borderId="11"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8" fillId="0" borderId="1" xfId="0" applyFont="1" applyBorder="1" applyAlignment="1">
      <alignment horizontal="center"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0" xfId="0" applyFont="1" applyAlignment="1">
      <alignment vertical="center" wrapText="1"/>
    </xf>
    <xf numFmtId="0" fontId="9" fillId="0" borderId="0" xfId="0" applyFont="1" applyAlignment="1">
      <alignment vertical="center"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3" fillId="0" borderId="1" xfId="0" applyFont="1" applyBorder="1" applyAlignment="1">
      <alignmen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14" fillId="0" borderId="15"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0" fillId="0" borderId="7"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2" fillId="0" borderId="7"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3"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8" fillId="0" borderId="0" xfId="0" applyFont="1" applyBorder="1" applyAlignment="1">
      <alignment horizontal="left" vertical="top"/>
    </xf>
    <xf numFmtId="0" fontId="8" fillId="0" borderId="3" xfId="0" applyFont="1" applyBorder="1" applyAlignment="1">
      <alignment horizontal="left" vertical="top"/>
    </xf>
    <xf numFmtId="0" fontId="8" fillId="0" borderId="11"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10" xfId="0" applyFont="1" applyBorder="1" applyAlignment="1">
      <alignment horizontal="left" vertical="top"/>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8" fillId="0" borderId="7" xfId="0" applyFont="1" applyBorder="1" applyAlignment="1">
      <alignment horizontal="left" vertical="center"/>
    </xf>
    <xf numFmtId="0" fontId="11" fillId="0" borderId="7" xfId="0" applyFont="1" applyBorder="1" applyAlignment="1">
      <alignment horizontal="left" vertical="center" wrapText="1"/>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8" fillId="0" borderId="7"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11"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15" fillId="0" borderId="7"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11" xfId="0" applyFont="1" applyBorder="1" applyAlignment="1">
      <alignment horizontal="left" vertical="top" wrapText="1"/>
    </xf>
    <xf numFmtId="0" fontId="15" fillId="0" borderId="0" xfId="0" applyFont="1" applyBorder="1" applyAlignment="1">
      <alignment horizontal="left" vertical="top" wrapText="1"/>
    </xf>
    <xf numFmtId="0" fontId="15" fillId="0" borderId="3"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0" fontId="8" fillId="0" borderId="1" xfId="0" applyFont="1" applyBorder="1" applyAlignment="1">
      <alignment horizontal="left" vertical="center" wrapText="1"/>
    </xf>
    <xf numFmtId="0" fontId="8" fillId="0" borderId="15" xfId="0" applyFont="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5" xfId="0" applyBorder="1" applyAlignment="1">
      <alignment vertical="top"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left" vertical="center"/>
    </xf>
    <xf numFmtId="0" fontId="8" fillId="0" borderId="3" xfId="0" applyFont="1" applyBorder="1" applyAlignment="1">
      <alignment horizontal="left" vertical="center"/>
    </xf>
    <xf numFmtId="0" fontId="10" fillId="0" borderId="7"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8" fillId="0" borderId="0" xfId="0" applyFont="1" applyBorder="1" applyAlignment="1">
      <alignment horizontal="left"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198120</xdr:colOff>
      <xdr:row>14</xdr:row>
      <xdr:rowOff>800100</xdr:rowOff>
    </xdr:from>
    <xdr:to>
      <xdr:col>2</xdr:col>
      <xdr:colOff>388620</xdr:colOff>
      <xdr:row>14</xdr:row>
      <xdr:rowOff>1079500</xdr:rowOff>
    </xdr:to>
    <xdr:sp macro="" textlink="">
      <xdr:nvSpPr>
        <xdr:cNvPr id="2" name="矢印: 下 1">
          <a:extLst>
            <a:ext uri="{FF2B5EF4-FFF2-40B4-BE49-F238E27FC236}">
              <a16:creationId xmlns:a16="http://schemas.microsoft.com/office/drawing/2014/main" id="{B8C62DE8-14FE-44DE-BF92-324A6FB19B44}"/>
            </a:ext>
          </a:extLst>
        </xdr:cNvPr>
        <xdr:cNvSpPr/>
      </xdr:nvSpPr>
      <xdr:spPr>
        <a:xfrm>
          <a:off x="1539240" y="8206740"/>
          <a:ext cx="190500" cy="2794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E3400-A84F-4E0C-A3B5-AD07388C9CC0}">
  <dimension ref="A1:AB28"/>
  <sheetViews>
    <sheetView tabSelected="1" view="pageBreakPreview" topLeftCell="A10" zoomScale="50" zoomScaleNormal="100" zoomScaleSheetLayoutView="50" workbookViewId="0">
      <selection activeCell="AE17" sqref="AE17"/>
    </sheetView>
  </sheetViews>
  <sheetFormatPr defaultRowHeight="13.8" x14ac:dyDescent="0.15"/>
  <sheetData>
    <row r="1" spans="1:28" ht="32.4" customHeight="1" x14ac:dyDescent="0.15">
      <c r="A1" s="40" t="s">
        <v>92</v>
      </c>
      <c r="B1" s="40"/>
      <c r="C1" s="40"/>
      <c r="D1" s="40"/>
      <c r="E1" s="40"/>
      <c r="F1" s="40"/>
      <c r="G1" s="40"/>
      <c r="H1" s="40"/>
      <c r="I1" s="40"/>
      <c r="J1" s="40"/>
      <c r="K1" s="40"/>
      <c r="L1" s="40"/>
      <c r="M1" s="40"/>
      <c r="N1" s="40"/>
      <c r="O1" s="40"/>
      <c r="P1" s="40"/>
      <c r="Q1" s="40"/>
    </row>
    <row r="2" spans="1:28" ht="32.4" customHeight="1" x14ac:dyDescent="0.15">
      <c r="A2" s="40"/>
      <c r="B2" s="40"/>
      <c r="C2" s="40"/>
      <c r="D2" s="40"/>
      <c r="E2" s="40"/>
      <c r="F2" s="40"/>
      <c r="G2" s="40"/>
      <c r="H2" s="40"/>
      <c r="I2" s="40"/>
      <c r="J2" s="40"/>
      <c r="K2" s="40"/>
      <c r="L2" s="40"/>
      <c r="M2" s="40"/>
      <c r="N2" s="40"/>
      <c r="O2" s="40"/>
      <c r="P2" s="40"/>
      <c r="Q2" s="40"/>
    </row>
    <row r="3" spans="1:28" ht="32.4" x14ac:dyDescent="0.5">
      <c r="A3" s="14"/>
      <c r="B3" s="9"/>
      <c r="C3" s="9" t="s">
        <v>79</v>
      </c>
      <c r="D3" s="9"/>
      <c r="E3" s="9"/>
      <c r="F3" s="9"/>
      <c r="G3" s="67" t="s">
        <v>75</v>
      </c>
      <c r="H3" s="67"/>
      <c r="I3" s="12"/>
      <c r="L3" s="67" t="s">
        <v>76</v>
      </c>
      <c r="M3" s="67"/>
      <c r="N3" s="12"/>
      <c r="O3" s="13" t="s">
        <v>77</v>
      </c>
      <c r="P3" s="12"/>
      <c r="Q3" s="13" t="s">
        <v>78</v>
      </c>
    </row>
    <row r="4" spans="1:28" ht="32.4" x14ac:dyDescent="0.15">
      <c r="A4" s="14"/>
      <c r="B4" s="71" t="s">
        <v>82</v>
      </c>
      <c r="C4" s="72"/>
      <c r="D4" s="73"/>
      <c r="E4" s="74"/>
      <c r="F4" s="74"/>
      <c r="G4" s="74"/>
      <c r="H4" s="74"/>
      <c r="I4" s="74"/>
      <c r="J4" s="74"/>
      <c r="K4" s="74"/>
      <c r="L4" s="74"/>
      <c r="M4" s="74"/>
      <c r="N4" s="74"/>
      <c r="O4" s="74"/>
      <c r="P4" s="74"/>
      <c r="Q4" s="75"/>
    </row>
    <row r="5" spans="1:28" ht="32.4" x14ac:dyDescent="0.15">
      <c r="A5" s="14"/>
      <c r="B5" s="71" t="s">
        <v>84</v>
      </c>
      <c r="C5" s="72"/>
      <c r="D5" s="73"/>
      <c r="E5" s="65"/>
      <c r="F5" s="65"/>
      <c r="G5" s="65"/>
      <c r="H5" s="65"/>
      <c r="I5" s="65"/>
      <c r="J5" s="65"/>
      <c r="K5" s="65"/>
      <c r="L5" s="65"/>
      <c r="M5" s="65"/>
      <c r="N5" s="65"/>
      <c r="O5" s="65"/>
      <c r="P5" s="65"/>
      <c r="Q5" s="66"/>
    </row>
    <row r="6" spans="1:28" ht="46.2" customHeight="1" x14ac:dyDescent="0.15">
      <c r="A6" s="14"/>
      <c r="B6" s="71" t="s">
        <v>83</v>
      </c>
      <c r="C6" s="72"/>
      <c r="D6" s="73"/>
      <c r="E6" s="61"/>
      <c r="F6" s="62"/>
      <c r="G6" s="62"/>
      <c r="H6" s="62"/>
      <c r="I6" s="62"/>
      <c r="J6" s="62"/>
      <c r="K6" s="62"/>
      <c r="L6" s="62"/>
      <c r="M6" s="62"/>
      <c r="N6" s="62"/>
      <c r="O6" s="62"/>
      <c r="P6" s="62"/>
      <c r="Q6" s="63"/>
      <c r="X6" s="28"/>
    </row>
    <row r="7" spans="1:28" ht="46.2" customHeight="1" x14ac:dyDescent="0.15">
      <c r="A7" s="14"/>
      <c r="B7" s="71" t="s">
        <v>80</v>
      </c>
      <c r="C7" s="72"/>
      <c r="D7" s="73"/>
      <c r="E7" s="64"/>
      <c r="F7" s="65"/>
      <c r="G7" s="65"/>
      <c r="H7" s="65"/>
      <c r="I7" s="65"/>
      <c r="J7" s="65"/>
      <c r="K7" s="65"/>
      <c r="L7" s="65"/>
      <c r="M7" s="65"/>
      <c r="N7" s="65"/>
      <c r="O7" s="65"/>
      <c r="P7" s="65"/>
      <c r="Q7" s="66"/>
      <c r="X7" s="29"/>
      <c r="AB7" s="2"/>
    </row>
    <row r="8" spans="1:28" ht="46.8" customHeight="1" x14ac:dyDescent="0.15">
      <c r="A8" s="14"/>
      <c r="B8" s="77" t="s">
        <v>132</v>
      </c>
      <c r="C8" s="77"/>
      <c r="D8" s="77"/>
      <c r="E8" s="78"/>
      <c r="F8" s="78"/>
      <c r="G8" s="78"/>
      <c r="H8" s="78"/>
      <c r="I8" s="78"/>
      <c r="J8" s="78"/>
      <c r="K8" s="78"/>
      <c r="L8" s="78"/>
      <c r="M8" s="78"/>
      <c r="N8" s="78"/>
      <c r="O8" s="78"/>
      <c r="P8" s="78"/>
      <c r="Q8" s="78"/>
      <c r="X8" s="30"/>
    </row>
    <row r="9" spans="1:28" ht="25.8" customHeight="1" x14ac:dyDescent="0.15">
      <c r="A9" s="14"/>
      <c r="B9" s="68"/>
      <c r="C9" s="68"/>
      <c r="D9" s="68"/>
      <c r="E9" s="68"/>
      <c r="F9" s="68"/>
      <c r="G9" s="68"/>
      <c r="H9" s="68"/>
      <c r="I9" s="68"/>
      <c r="J9" s="68"/>
      <c r="K9" s="68"/>
      <c r="L9" s="68"/>
      <c r="M9" s="68"/>
      <c r="N9" s="68"/>
      <c r="O9" s="68"/>
      <c r="P9" s="68"/>
      <c r="Q9" s="68"/>
      <c r="X9" s="20"/>
    </row>
    <row r="10" spans="1:28" ht="46.2" customHeight="1" x14ac:dyDescent="0.15">
      <c r="A10" s="14"/>
      <c r="B10" s="76" t="s">
        <v>97</v>
      </c>
      <c r="C10" s="76"/>
      <c r="D10" s="76"/>
      <c r="E10" s="38" t="s">
        <v>81</v>
      </c>
      <c r="F10" s="39"/>
      <c r="G10" s="39"/>
      <c r="H10" s="39"/>
      <c r="I10" s="39"/>
      <c r="J10" s="39"/>
      <c r="K10" s="39"/>
      <c r="L10" s="39"/>
      <c r="M10" s="39"/>
      <c r="N10" s="39"/>
      <c r="O10" s="39"/>
      <c r="P10" s="39"/>
      <c r="Q10" s="69"/>
      <c r="X10" s="28"/>
    </row>
    <row r="11" spans="1:28" ht="42" customHeight="1" x14ac:dyDescent="0.15">
      <c r="A11" s="14"/>
      <c r="B11" s="71" t="s">
        <v>131</v>
      </c>
      <c r="C11" s="72"/>
      <c r="D11" s="73"/>
      <c r="E11" s="79" t="s">
        <v>106</v>
      </c>
      <c r="F11" s="80"/>
      <c r="G11" s="80"/>
      <c r="H11" s="80"/>
      <c r="I11" s="80"/>
      <c r="J11" s="80"/>
      <c r="K11" s="80"/>
      <c r="L11" s="80"/>
      <c r="M11" s="80"/>
      <c r="N11" s="80"/>
      <c r="O11" s="80"/>
      <c r="P11" s="80"/>
      <c r="Q11" s="81"/>
      <c r="X11" s="31"/>
    </row>
    <row r="12" spans="1:28" ht="42" customHeight="1" x14ac:dyDescent="0.15">
      <c r="A12" s="13"/>
      <c r="B12" s="86" t="s">
        <v>167</v>
      </c>
      <c r="C12" s="86"/>
      <c r="D12" s="86"/>
      <c r="E12" s="86"/>
      <c r="F12" s="86"/>
      <c r="G12" s="86"/>
      <c r="H12" s="86"/>
      <c r="I12" s="86"/>
      <c r="J12" s="86"/>
      <c r="K12" s="86"/>
      <c r="L12" s="86"/>
      <c r="M12" s="86"/>
      <c r="N12" s="86"/>
      <c r="O12" s="86"/>
      <c r="P12" s="86"/>
      <c r="Q12" s="86"/>
      <c r="X12" s="27"/>
      <c r="AB12" s="22"/>
    </row>
    <row r="13" spans="1:28" ht="48" customHeight="1" x14ac:dyDescent="0.15">
      <c r="A13" s="14"/>
      <c r="B13" s="87"/>
      <c r="C13" s="87"/>
      <c r="D13" s="87"/>
      <c r="E13" s="87"/>
      <c r="F13" s="87"/>
      <c r="G13" s="87"/>
      <c r="H13" s="87"/>
      <c r="I13" s="87"/>
      <c r="J13" s="87"/>
      <c r="K13" s="87"/>
      <c r="L13" s="87"/>
      <c r="M13" s="87"/>
      <c r="N13" s="87"/>
      <c r="O13" s="87"/>
      <c r="P13" s="87"/>
      <c r="Q13" s="87"/>
    </row>
    <row r="14" spans="1:28" ht="81.599999999999994" customHeight="1" x14ac:dyDescent="0.15">
      <c r="A14" s="14"/>
      <c r="B14" s="88" t="s">
        <v>107</v>
      </c>
      <c r="C14" s="89"/>
      <c r="D14" s="90"/>
      <c r="E14" s="38" t="s">
        <v>99</v>
      </c>
      <c r="F14" s="39"/>
      <c r="G14" s="39"/>
      <c r="H14" s="39"/>
      <c r="I14" s="39"/>
      <c r="J14" s="39"/>
      <c r="K14" s="39"/>
      <c r="L14" s="39"/>
      <c r="M14" s="39"/>
      <c r="N14" s="19" t="s">
        <v>105</v>
      </c>
      <c r="O14" s="82" t="s">
        <v>133</v>
      </c>
      <c r="P14" s="82"/>
      <c r="Q14" s="82"/>
      <c r="X14" s="34" t="s">
        <v>9</v>
      </c>
    </row>
    <row r="15" spans="1:28" ht="108.6" customHeight="1" x14ac:dyDescent="0.15">
      <c r="A15" s="14"/>
      <c r="B15" s="91"/>
      <c r="C15" s="92"/>
      <c r="D15" s="93"/>
      <c r="E15" s="38" t="s">
        <v>109</v>
      </c>
      <c r="F15" s="39"/>
      <c r="G15" s="39"/>
      <c r="H15" s="39"/>
      <c r="I15" s="39"/>
      <c r="J15" s="39"/>
      <c r="K15" s="39"/>
      <c r="L15" s="39"/>
      <c r="M15" s="39"/>
      <c r="N15" s="19" t="s">
        <v>104</v>
      </c>
      <c r="O15" s="82" t="s">
        <v>133</v>
      </c>
      <c r="P15" s="82"/>
      <c r="Q15" s="82"/>
      <c r="X15" s="35" t="s">
        <v>10</v>
      </c>
    </row>
    <row r="16" spans="1:28" ht="85.2" customHeight="1" x14ac:dyDescent="0.15">
      <c r="A16" s="14"/>
      <c r="B16" s="91"/>
      <c r="C16" s="92"/>
      <c r="D16" s="93"/>
      <c r="E16" s="38" t="s">
        <v>169</v>
      </c>
      <c r="F16" s="39"/>
      <c r="G16" s="39"/>
      <c r="H16" s="39"/>
      <c r="I16" s="39"/>
      <c r="J16" s="39"/>
      <c r="K16" s="39"/>
      <c r="L16" s="39"/>
      <c r="M16" s="39"/>
      <c r="N16" s="19" t="s">
        <v>104</v>
      </c>
      <c r="O16" s="82" t="s">
        <v>133</v>
      </c>
      <c r="P16" s="82"/>
      <c r="Q16" s="82"/>
      <c r="W16" t="s">
        <v>98</v>
      </c>
    </row>
    <row r="17" spans="1:17" ht="85.2" customHeight="1" x14ac:dyDescent="0.15">
      <c r="A17" s="14"/>
      <c r="B17" s="91"/>
      <c r="C17" s="92"/>
      <c r="D17" s="93"/>
      <c r="E17" s="38" t="s">
        <v>168</v>
      </c>
      <c r="F17" s="39"/>
      <c r="G17" s="39"/>
      <c r="H17" s="39"/>
      <c r="I17" s="39"/>
      <c r="J17" s="39"/>
      <c r="K17" s="39"/>
      <c r="L17" s="39"/>
      <c r="M17" s="39"/>
      <c r="N17" s="19" t="s">
        <v>104</v>
      </c>
      <c r="O17" s="82" t="s">
        <v>133</v>
      </c>
      <c r="P17" s="82"/>
      <c r="Q17" s="82"/>
    </row>
    <row r="18" spans="1:17" ht="56.4" customHeight="1" x14ac:dyDescent="0.15">
      <c r="A18" s="14"/>
      <c r="B18" s="91"/>
      <c r="C18" s="92"/>
      <c r="D18" s="93"/>
      <c r="E18" s="38" t="s">
        <v>100</v>
      </c>
      <c r="F18" s="39"/>
      <c r="G18" s="39"/>
      <c r="H18" s="39"/>
      <c r="I18" s="39"/>
      <c r="J18" s="39"/>
      <c r="K18" s="39"/>
      <c r="L18" s="39"/>
      <c r="M18" s="39"/>
      <c r="N18" s="19" t="s">
        <v>104</v>
      </c>
      <c r="O18" s="82" t="s">
        <v>133</v>
      </c>
      <c r="P18" s="82"/>
      <c r="Q18" s="82"/>
    </row>
    <row r="19" spans="1:17" ht="56.4" customHeight="1" x14ac:dyDescent="0.15">
      <c r="A19" s="14"/>
      <c r="B19" s="91"/>
      <c r="C19" s="92"/>
      <c r="D19" s="93"/>
      <c r="E19" s="38" t="s">
        <v>101</v>
      </c>
      <c r="F19" s="39"/>
      <c r="G19" s="39"/>
      <c r="H19" s="39"/>
      <c r="I19" s="39"/>
      <c r="J19" s="39"/>
      <c r="K19" s="39"/>
      <c r="L19" s="39"/>
      <c r="M19" s="39"/>
      <c r="N19" s="19" t="s">
        <v>105</v>
      </c>
      <c r="O19" s="82" t="s">
        <v>103</v>
      </c>
      <c r="P19" s="82"/>
      <c r="Q19" s="82"/>
    </row>
    <row r="20" spans="1:17" ht="76.8" customHeight="1" x14ac:dyDescent="0.15">
      <c r="A20" s="14"/>
      <c r="B20" s="16"/>
      <c r="C20" s="17"/>
      <c r="D20" s="18"/>
      <c r="E20" s="38" t="s">
        <v>102</v>
      </c>
      <c r="F20" s="39"/>
      <c r="G20" s="39"/>
      <c r="H20" s="39"/>
      <c r="I20" s="39"/>
      <c r="J20" s="39"/>
      <c r="K20" s="39"/>
      <c r="L20" s="39"/>
      <c r="M20" s="39"/>
      <c r="N20" s="19" t="s">
        <v>104</v>
      </c>
      <c r="O20" s="82" t="s">
        <v>133</v>
      </c>
      <c r="P20" s="82"/>
      <c r="Q20" s="82"/>
    </row>
    <row r="21" spans="1:17" ht="56.4" customHeight="1" x14ac:dyDescent="0.15">
      <c r="A21" s="14"/>
      <c r="B21" s="16"/>
      <c r="C21" s="17"/>
      <c r="D21" s="18"/>
      <c r="E21" s="38" t="s">
        <v>165</v>
      </c>
      <c r="F21" s="39"/>
      <c r="G21" s="39"/>
      <c r="H21" s="39"/>
      <c r="I21" s="39"/>
      <c r="J21" s="39"/>
      <c r="K21" s="39"/>
      <c r="L21" s="39"/>
      <c r="M21" s="39"/>
      <c r="N21" s="19" t="s">
        <v>104</v>
      </c>
      <c r="O21" s="82" t="s">
        <v>133</v>
      </c>
      <c r="P21" s="82"/>
      <c r="Q21" s="82"/>
    </row>
    <row r="22" spans="1:17" ht="56.4" customHeight="1" x14ac:dyDescent="0.15">
      <c r="A22" s="14"/>
      <c r="B22" s="83"/>
      <c r="C22" s="84"/>
      <c r="D22" s="85"/>
      <c r="E22" s="38" t="s">
        <v>166</v>
      </c>
      <c r="F22" s="39"/>
      <c r="G22" s="39"/>
      <c r="H22" s="39"/>
      <c r="I22" s="39"/>
      <c r="J22" s="39"/>
      <c r="K22" s="39"/>
      <c r="L22" s="39"/>
      <c r="M22" s="69"/>
      <c r="N22" s="37" t="s">
        <v>104</v>
      </c>
      <c r="O22" s="82" t="s">
        <v>133</v>
      </c>
      <c r="P22" s="82"/>
      <c r="Q22" s="82"/>
    </row>
    <row r="23" spans="1:17" ht="56.4" customHeight="1" x14ac:dyDescent="0.15">
      <c r="A23" s="14"/>
      <c r="B23" s="47" t="s">
        <v>88</v>
      </c>
      <c r="C23" s="48"/>
      <c r="D23" s="49"/>
      <c r="E23" s="56" t="s">
        <v>90</v>
      </c>
      <c r="F23" s="57"/>
      <c r="G23" s="57"/>
      <c r="H23" s="57"/>
      <c r="I23" s="57"/>
      <c r="J23" s="57"/>
      <c r="K23" s="57"/>
      <c r="L23" s="57"/>
      <c r="M23" s="57"/>
      <c r="N23" s="70" t="s">
        <v>89</v>
      </c>
      <c r="O23" s="59"/>
      <c r="P23" s="59"/>
      <c r="Q23" s="60"/>
    </row>
    <row r="24" spans="1:17" ht="43.2" customHeight="1" x14ac:dyDescent="0.15">
      <c r="A24" s="14"/>
      <c r="B24" s="50"/>
      <c r="C24" s="51"/>
      <c r="D24" s="52"/>
      <c r="E24" s="38" t="s">
        <v>91</v>
      </c>
      <c r="F24" s="39"/>
      <c r="G24" s="39"/>
      <c r="H24" s="39"/>
      <c r="I24" s="39"/>
      <c r="J24" s="39"/>
      <c r="K24" s="39"/>
      <c r="L24" s="39"/>
      <c r="M24" s="69"/>
      <c r="N24" s="58" t="s">
        <v>85</v>
      </c>
      <c r="O24" s="59"/>
      <c r="P24" s="59"/>
      <c r="Q24" s="60"/>
    </row>
    <row r="25" spans="1:17" ht="43.2" customHeight="1" x14ac:dyDescent="0.15">
      <c r="A25" s="14"/>
      <c r="B25" s="50"/>
      <c r="C25" s="51"/>
      <c r="D25" s="52"/>
      <c r="E25" s="41" t="s">
        <v>108</v>
      </c>
      <c r="F25" s="42"/>
      <c r="G25" s="42"/>
      <c r="H25" s="42"/>
      <c r="I25" s="42"/>
      <c r="J25" s="42"/>
      <c r="K25" s="42"/>
      <c r="L25" s="42"/>
      <c r="M25" s="43"/>
      <c r="N25" s="70" t="s">
        <v>86</v>
      </c>
      <c r="O25" s="59"/>
      <c r="P25" s="60"/>
      <c r="Q25" s="33" t="s">
        <v>133</v>
      </c>
    </row>
    <row r="26" spans="1:17" ht="56.4" customHeight="1" x14ac:dyDescent="0.15">
      <c r="A26" s="14"/>
      <c r="B26" s="53"/>
      <c r="C26" s="54"/>
      <c r="D26" s="55"/>
      <c r="E26" s="44"/>
      <c r="F26" s="45"/>
      <c r="G26" s="45"/>
      <c r="H26" s="45"/>
      <c r="I26" s="45"/>
      <c r="J26" s="45"/>
      <c r="K26" s="45"/>
      <c r="L26" s="45"/>
      <c r="M26" s="46"/>
      <c r="N26" s="70" t="s">
        <v>87</v>
      </c>
      <c r="O26" s="59"/>
      <c r="P26" s="60"/>
      <c r="Q26" s="32" t="s">
        <v>133</v>
      </c>
    </row>
    <row r="27" spans="1:17" ht="32.4" customHeight="1" x14ac:dyDescent="0.15">
      <c r="A27" s="14"/>
      <c r="B27" s="21"/>
      <c r="C27" s="21"/>
      <c r="D27" s="21"/>
    </row>
    <row r="28" spans="1:17" ht="32.4" x14ac:dyDescent="0.15">
      <c r="A28" s="14"/>
      <c r="B28" s="15"/>
      <c r="C28" s="15"/>
      <c r="D28" s="15"/>
    </row>
  </sheetData>
  <mergeCells count="47">
    <mergeCell ref="N26:P26"/>
    <mergeCell ref="B4:D4"/>
    <mergeCell ref="E4:Q4"/>
    <mergeCell ref="B10:D10"/>
    <mergeCell ref="B11:D11"/>
    <mergeCell ref="B7:D7"/>
    <mergeCell ref="B8:D8"/>
    <mergeCell ref="E8:Q8"/>
    <mergeCell ref="E10:Q10"/>
    <mergeCell ref="E11:Q11"/>
    <mergeCell ref="E22:M22"/>
    <mergeCell ref="O22:Q22"/>
    <mergeCell ref="B22:D22"/>
    <mergeCell ref="B5:D5"/>
    <mergeCell ref="B6:D6"/>
    <mergeCell ref="E5:Q5"/>
    <mergeCell ref="E17:M17"/>
    <mergeCell ref="B9:Q9"/>
    <mergeCell ref="E24:M24"/>
    <mergeCell ref="N23:Q23"/>
    <mergeCell ref="N25:P25"/>
    <mergeCell ref="O14:Q14"/>
    <mergeCell ref="O15:Q15"/>
    <mergeCell ref="B12:Q13"/>
    <mergeCell ref="B14:D19"/>
    <mergeCell ref="O16:Q16"/>
    <mergeCell ref="O17:Q17"/>
    <mergeCell ref="O18:Q18"/>
    <mergeCell ref="O19:Q19"/>
    <mergeCell ref="O20:Q20"/>
    <mergeCell ref="O21:Q21"/>
    <mergeCell ref="E21:M21"/>
    <mergeCell ref="E20:M20"/>
    <mergeCell ref="A1:Q2"/>
    <mergeCell ref="E25:M26"/>
    <mergeCell ref="B23:D26"/>
    <mergeCell ref="E23:M23"/>
    <mergeCell ref="N24:Q24"/>
    <mergeCell ref="E6:Q6"/>
    <mergeCell ref="E7:Q7"/>
    <mergeCell ref="G3:H3"/>
    <mergeCell ref="L3:M3"/>
    <mergeCell ref="E18:M18"/>
    <mergeCell ref="E19:M19"/>
    <mergeCell ref="E14:M14"/>
    <mergeCell ref="E15:M15"/>
    <mergeCell ref="E16:M16"/>
  </mergeCells>
  <phoneticPr fontId="1"/>
  <dataValidations count="1">
    <dataValidation type="list" allowBlank="1" showInputMessage="1" showErrorMessage="1" sqref="O14:Q18 O20:Q20 X14:X15 Q25:Q26 O21:Q22" xr:uid="{76115DBE-2B8C-4149-95EE-08CE0F865384}">
      <formula1>$X$14:$X$15</formula1>
    </dataValidation>
  </dataValidations>
  <pageMargins left="0.70866141732283472" right="0.70866141732283472" top="0.74803149606299213" bottom="0.74803149606299213"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9198-B814-4DA5-9B75-F333722967F6}">
  <dimension ref="A1:N941"/>
  <sheetViews>
    <sheetView view="pageBreakPreview" topLeftCell="A510" zoomScale="75" zoomScaleNormal="100" zoomScaleSheetLayoutView="75" workbookViewId="0">
      <selection activeCell="I526" sqref="I526:K549"/>
    </sheetView>
  </sheetViews>
  <sheetFormatPr defaultRowHeight="13.8" x14ac:dyDescent="0.15"/>
  <cols>
    <col min="6" max="6" width="6.796875" customWidth="1"/>
    <col min="7" max="7" width="8.796875" customWidth="1"/>
    <col min="8" max="8" width="4.796875" customWidth="1"/>
    <col min="9" max="11" width="8.796875" customWidth="1"/>
  </cols>
  <sheetData>
    <row r="1" spans="1:14" ht="18.600000000000001" customHeight="1" x14ac:dyDescent="0.15">
      <c r="A1" s="136" t="s">
        <v>0</v>
      </c>
      <c r="B1" s="136"/>
      <c r="C1" s="136"/>
      <c r="D1" s="136"/>
      <c r="E1" s="136"/>
      <c r="F1" s="136"/>
      <c r="G1" s="136"/>
      <c r="H1" s="136"/>
      <c r="I1" s="136"/>
      <c r="J1" s="136"/>
      <c r="K1" s="136"/>
    </row>
    <row r="2" spans="1:14" ht="13.8" customHeight="1" x14ac:dyDescent="0.15">
      <c r="A2" s="136"/>
      <c r="B2" s="136"/>
      <c r="C2" s="136"/>
      <c r="D2" s="136"/>
      <c r="E2" s="136"/>
      <c r="F2" s="136"/>
      <c r="G2" s="136"/>
      <c r="H2" s="136"/>
      <c r="I2" s="136"/>
      <c r="J2" s="136"/>
      <c r="K2" s="136"/>
    </row>
    <row r="4" spans="1:14" ht="13.8" customHeight="1" x14ac:dyDescent="0.15">
      <c r="A4" s="137" t="s">
        <v>1</v>
      </c>
      <c r="B4" s="137"/>
      <c r="C4" s="137"/>
      <c r="D4" s="137"/>
      <c r="E4" s="137"/>
    </row>
    <row r="5" spans="1:14" ht="13.8" customHeight="1" x14ac:dyDescent="0.15">
      <c r="A5" s="137"/>
      <c r="B5" s="137"/>
      <c r="C5" s="137"/>
      <c r="D5" s="137"/>
      <c r="E5" s="137"/>
    </row>
    <row r="6" spans="1:14" ht="14.4" thickBot="1" x14ac:dyDescent="0.2">
      <c r="A6" s="138" t="s">
        <v>2</v>
      </c>
      <c r="B6" s="138"/>
      <c r="C6" s="138"/>
      <c r="D6" s="138"/>
      <c r="E6" s="139" t="s">
        <v>4</v>
      </c>
      <c r="F6" s="139"/>
      <c r="G6" s="140" t="s">
        <v>10</v>
      </c>
      <c r="H6" s="1"/>
      <c r="I6" s="141" t="s">
        <v>8</v>
      </c>
      <c r="J6" s="142"/>
      <c r="K6" s="143"/>
    </row>
    <row r="7" spans="1:14" ht="14.4" thickBot="1" x14ac:dyDescent="0.2">
      <c r="A7" s="150" t="s">
        <v>3</v>
      </c>
      <c r="B7" s="151"/>
      <c r="C7" s="151"/>
      <c r="D7" s="152"/>
      <c r="E7" s="139"/>
      <c r="F7" s="139"/>
      <c r="G7" s="140"/>
      <c r="H7" s="1"/>
      <c r="I7" s="144"/>
      <c r="J7" s="145"/>
      <c r="K7" s="146"/>
    </row>
    <row r="8" spans="1:14" x14ac:dyDescent="0.15">
      <c r="A8" s="153"/>
      <c r="B8" s="154"/>
      <c r="C8" s="154"/>
      <c r="D8" s="155"/>
      <c r="E8" s="139"/>
      <c r="F8" s="139"/>
      <c r="G8" s="78"/>
      <c r="H8" s="2"/>
      <c r="I8" s="147"/>
      <c r="J8" s="148"/>
      <c r="K8" s="149"/>
    </row>
    <row r="9" spans="1:14" ht="14.4" customHeight="1" thickBot="1" x14ac:dyDescent="0.2">
      <c r="A9" s="120" t="s">
        <v>95</v>
      </c>
      <c r="B9" s="121"/>
      <c r="C9" s="121"/>
      <c r="D9" s="122"/>
      <c r="E9" s="107" t="s">
        <v>5</v>
      </c>
      <c r="F9" s="107"/>
      <c r="G9" s="78" t="s">
        <v>9</v>
      </c>
      <c r="I9" s="126" t="s">
        <v>116</v>
      </c>
      <c r="J9" s="127"/>
      <c r="K9" s="128"/>
    </row>
    <row r="10" spans="1:14" ht="14.4" customHeight="1" thickBot="1" x14ac:dyDescent="0.2">
      <c r="A10" s="123"/>
      <c r="B10" s="124"/>
      <c r="C10" s="124"/>
      <c r="D10" s="125"/>
      <c r="E10" s="107"/>
      <c r="F10" s="107"/>
      <c r="G10" s="78"/>
      <c r="I10" s="129"/>
      <c r="J10" s="130"/>
      <c r="K10" s="131"/>
      <c r="N10" s="20" t="s">
        <v>134</v>
      </c>
    </row>
    <row r="11" spans="1:14" ht="14.4" customHeight="1" thickBot="1" x14ac:dyDescent="0.2">
      <c r="A11" s="123"/>
      <c r="B11" s="124"/>
      <c r="C11" s="124"/>
      <c r="D11" s="125"/>
      <c r="E11" s="107"/>
      <c r="F11" s="107"/>
      <c r="G11" s="78"/>
      <c r="I11" s="129"/>
      <c r="J11" s="130"/>
      <c r="K11" s="131"/>
      <c r="N11" s="36" t="s">
        <v>135</v>
      </c>
    </row>
    <row r="12" spans="1:14" ht="14.4" customHeight="1" thickBot="1" x14ac:dyDescent="0.2">
      <c r="A12" s="123"/>
      <c r="B12" s="124"/>
      <c r="C12" s="124"/>
      <c r="D12" s="125"/>
      <c r="E12" s="107" t="s">
        <v>6</v>
      </c>
      <c r="F12" s="107"/>
      <c r="G12" s="78" t="s">
        <v>9</v>
      </c>
      <c r="I12" s="129"/>
      <c r="J12" s="130"/>
      <c r="K12" s="131"/>
    </row>
    <row r="13" spans="1:14" ht="14.4" customHeight="1" thickBot="1" x14ac:dyDescent="0.2">
      <c r="A13" s="123"/>
      <c r="B13" s="124"/>
      <c r="C13" s="124"/>
      <c r="D13" s="125"/>
      <c r="E13" s="107"/>
      <c r="F13" s="107"/>
      <c r="G13" s="78"/>
      <c r="H13" s="20" t="s">
        <v>93</v>
      </c>
      <c r="I13" s="129"/>
      <c r="J13" s="130"/>
      <c r="K13" s="131"/>
    </row>
    <row r="14" spans="1:14" ht="14.4" customHeight="1" thickBot="1" x14ac:dyDescent="0.2">
      <c r="A14" s="123"/>
      <c r="B14" s="124"/>
      <c r="C14" s="124"/>
      <c r="D14" s="125"/>
      <c r="E14" s="107"/>
      <c r="F14" s="107"/>
      <c r="G14" s="78"/>
      <c r="I14" s="129"/>
      <c r="J14" s="130"/>
      <c r="K14" s="131"/>
    </row>
    <row r="15" spans="1:14" ht="14.4" customHeight="1" thickBot="1" x14ac:dyDescent="0.2">
      <c r="A15" s="123"/>
      <c r="B15" s="124"/>
      <c r="C15" s="124"/>
      <c r="D15" s="125"/>
      <c r="E15" s="107" t="s">
        <v>7</v>
      </c>
      <c r="F15" s="107"/>
      <c r="G15" s="78" t="s">
        <v>133</v>
      </c>
      <c r="I15" s="129"/>
      <c r="J15" s="130"/>
      <c r="K15" s="131"/>
    </row>
    <row r="16" spans="1:14" ht="14.4" customHeight="1" thickBot="1" x14ac:dyDescent="0.2">
      <c r="A16" s="123"/>
      <c r="B16" s="124"/>
      <c r="C16" s="124"/>
      <c r="D16" s="125"/>
      <c r="E16" s="107"/>
      <c r="F16" s="107"/>
      <c r="G16" s="78"/>
      <c r="I16" s="129"/>
      <c r="J16" s="130"/>
      <c r="K16" s="131"/>
    </row>
    <row r="17" spans="1:11" ht="14.4" customHeight="1" x14ac:dyDescent="0.15">
      <c r="A17" s="123"/>
      <c r="B17" s="124"/>
      <c r="C17" s="124"/>
      <c r="D17" s="125"/>
      <c r="E17" s="135"/>
      <c r="F17" s="135"/>
      <c r="G17" s="108"/>
      <c r="I17" s="132"/>
      <c r="J17" s="133"/>
      <c r="K17" s="134"/>
    </row>
    <row r="18" spans="1:11" ht="13.8" customHeight="1" x14ac:dyDescent="0.15">
      <c r="A18" s="156" t="s">
        <v>11</v>
      </c>
      <c r="B18" s="156"/>
      <c r="C18" s="156"/>
      <c r="D18" s="156"/>
      <c r="E18" s="156"/>
      <c r="F18" s="156"/>
      <c r="G18" s="156"/>
      <c r="I18" s="157" t="s">
        <v>143</v>
      </c>
      <c r="J18" s="158"/>
      <c r="K18" s="159"/>
    </row>
    <row r="19" spans="1:11" ht="13.8" customHeight="1" x14ac:dyDescent="0.15">
      <c r="A19" s="156"/>
      <c r="B19" s="156"/>
      <c r="C19" s="156"/>
      <c r="D19" s="156"/>
      <c r="E19" s="156"/>
      <c r="F19" s="156"/>
      <c r="G19" s="156"/>
      <c r="I19" s="157"/>
      <c r="J19" s="158"/>
      <c r="K19" s="159"/>
    </row>
    <row r="20" spans="1:11" ht="13.8" customHeight="1" x14ac:dyDescent="0.15">
      <c r="A20" s="160" t="s">
        <v>115</v>
      </c>
      <c r="B20" s="160"/>
      <c r="C20" s="160"/>
      <c r="D20" s="160"/>
      <c r="E20" s="107" t="s">
        <v>113</v>
      </c>
      <c r="F20" s="107"/>
      <c r="G20" s="78" t="s">
        <v>133</v>
      </c>
      <c r="I20" s="157"/>
      <c r="J20" s="158"/>
      <c r="K20" s="159"/>
    </row>
    <row r="21" spans="1:11" ht="13.8" customHeight="1" x14ac:dyDescent="0.15">
      <c r="A21" s="160"/>
      <c r="B21" s="160"/>
      <c r="C21" s="160"/>
      <c r="D21" s="160"/>
      <c r="E21" s="107"/>
      <c r="F21" s="107"/>
      <c r="G21" s="78"/>
      <c r="I21" s="157"/>
      <c r="J21" s="158"/>
      <c r="K21" s="159"/>
    </row>
    <row r="22" spans="1:11" ht="13.8" customHeight="1" x14ac:dyDescent="0.15">
      <c r="A22" s="160"/>
      <c r="B22" s="160"/>
      <c r="C22" s="160"/>
      <c r="D22" s="160"/>
      <c r="E22" s="107"/>
      <c r="F22" s="107"/>
      <c r="G22" s="78"/>
      <c r="I22" s="157"/>
      <c r="J22" s="158"/>
      <c r="K22" s="159"/>
    </row>
    <row r="23" spans="1:11" ht="13.8" customHeight="1" x14ac:dyDescent="0.15">
      <c r="A23" s="160"/>
      <c r="B23" s="160"/>
      <c r="C23" s="160"/>
      <c r="D23" s="160"/>
      <c r="E23" s="107"/>
      <c r="F23" s="107"/>
      <c r="G23" s="78"/>
      <c r="I23" s="157"/>
      <c r="J23" s="158"/>
      <c r="K23" s="159"/>
    </row>
    <row r="24" spans="1:11" ht="13.8" customHeight="1" x14ac:dyDescent="0.15">
      <c r="A24" s="160"/>
      <c r="B24" s="160"/>
      <c r="C24" s="160"/>
      <c r="D24" s="160"/>
      <c r="E24" s="107"/>
      <c r="F24" s="107"/>
      <c r="G24" s="78"/>
      <c r="I24" s="157"/>
      <c r="J24" s="158"/>
      <c r="K24" s="159"/>
    </row>
    <row r="25" spans="1:11" ht="13.8" customHeight="1" x14ac:dyDescent="0.15">
      <c r="A25" s="160"/>
      <c r="B25" s="160"/>
      <c r="C25" s="160"/>
      <c r="D25" s="160"/>
      <c r="E25" s="107" t="s">
        <v>114</v>
      </c>
      <c r="F25" s="107"/>
      <c r="G25" s="78" t="s">
        <v>9</v>
      </c>
      <c r="I25" s="157"/>
      <c r="J25" s="158"/>
      <c r="K25" s="159"/>
    </row>
    <row r="26" spans="1:11" ht="13.8" customHeight="1" x14ac:dyDescent="0.15">
      <c r="A26" s="160"/>
      <c r="B26" s="160"/>
      <c r="C26" s="160"/>
      <c r="D26" s="160"/>
      <c r="E26" s="107"/>
      <c r="F26" s="107"/>
      <c r="G26" s="78"/>
      <c r="I26" s="157"/>
      <c r="J26" s="158"/>
      <c r="K26" s="159"/>
    </row>
    <row r="27" spans="1:11" ht="13.8" customHeight="1" x14ac:dyDescent="0.15">
      <c r="A27" s="160"/>
      <c r="B27" s="160"/>
      <c r="C27" s="160"/>
      <c r="D27" s="160"/>
      <c r="E27" s="107"/>
      <c r="F27" s="107"/>
      <c r="G27" s="78"/>
      <c r="H27" s="20" t="s">
        <v>93</v>
      </c>
      <c r="I27" s="157"/>
      <c r="J27" s="158"/>
      <c r="K27" s="159"/>
    </row>
    <row r="28" spans="1:11" ht="13.8" customHeight="1" x14ac:dyDescent="0.15">
      <c r="A28" s="160"/>
      <c r="B28" s="160"/>
      <c r="C28" s="160"/>
      <c r="D28" s="160"/>
      <c r="E28" s="107"/>
      <c r="F28" s="107"/>
      <c r="G28" s="78"/>
      <c r="I28" s="157"/>
      <c r="J28" s="158"/>
      <c r="K28" s="159"/>
    </row>
    <row r="29" spans="1:11" ht="13.8" customHeight="1" x14ac:dyDescent="0.15">
      <c r="A29" s="160"/>
      <c r="B29" s="160"/>
      <c r="C29" s="160"/>
      <c r="D29" s="160"/>
      <c r="E29" s="107"/>
      <c r="F29" s="107"/>
      <c r="G29" s="78"/>
      <c r="I29" s="157"/>
      <c r="J29" s="158"/>
      <c r="K29" s="159"/>
    </row>
    <row r="30" spans="1:11" ht="13.8" customHeight="1" x14ac:dyDescent="0.15">
      <c r="A30" s="160"/>
      <c r="B30" s="160"/>
      <c r="C30" s="160"/>
      <c r="D30" s="160"/>
      <c r="E30" s="107" t="s">
        <v>136</v>
      </c>
      <c r="F30" s="107"/>
      <c r="G30" s="78" t="s">
        <v>133</v>
      </c>
      <c r="I30" s="157"/>
      <c r="J30" s="158"/>
      <c r="K30" s="159"/>
    </row>
    <row r="31" spans="1:11" ht="13.8" customHeight="1" x14ac:dyDescent="0.15">
      <c r="A31" s="160"/>
      <c r="B31" s="160"/>
      <c r="C31" s="160"/>
      <c r="D31" s="160"/>
      <c r="E31" s="107"/>
      <c r="F31" s="107"/>
      <c r="G31" s="78"/>
      <c r="I31" s="157"/>
      <c r="J31" s="158"/>
      <c r="K31" s="159"/>
    </row>
    <row r="32" spans="1:11" ht="13.8" customHeight="1" x14ac:dyDescent="0.15">
      <c r="A32" s="160"/>
      <c r="B32" s="160"/>
      <c r="C32" s="160"/>
      <c r="D32" s="160"/>
      <c r="E32" s="107"/>
      <c r="F32" s="107"/>
      <c r="G32" s="78"/>
      <c r="I32" s="157"/>
      <c r="J32" s="158"/>
      <c r="K32" s="159"/>
    </row>
    <row r="33" spans="1:11" ht="13.8" customHeight="1" x14ac:dyDescent="0.15">
      <c r="A33" s="160"/>
      <c r="B33" s="160"/>
      <c r="C33" s="160"/>
      <c r="D33" s="160"/>
      <c r="E33" s="107"/>
      <c r="F33" s="107"/>
      <c r="G33" s="78"/>
      <c r="I33" s="157"/>
      <c r="J33" s="158"/>
      <c r="K33" s="159"/>
    </row>
    <row r="34" spans="1:11" ht="13.8" customHeight="1" x14ac:dyDescent="0.15">
      <c r="A34" s="160"/>
      <c r="B34" s="160"/>
      <c r="C34" s="160"/>
      <c r="D34" s="160"/>
      <c r="E34" s="107"/>
      <c r="F34" s="107"/>
      <c r="G34" s="78"/>
      <c r="I34" s="157"/>
      <c r="J34" s="158"/>
      <c r="K34" s="159"/>
    </row>
    <row r="35" spans="1:11" ht="13.8" customHeight="1" x14ac:dyDescent="0.15">
      <c r="A35" s="156" t="s">
        <v>16</v>
      </c>
      <c r="B35" s="156"/>
      <c r="C35" s="156"/>
      <c r="D35" s="156"/>
      <c r="E35" s="156"/>
      <c r="F35" s="156"/>
      <c r="G35" s="156"/>
      <c r="I35" s="161" t="s">
        <v>138</v>
      </c>
      <c r="J35" s="162"/>
      <c r="K35" s="163"/>
    </row>
    <row r="36" spans="1:11" ht="14.4" customHeight="1" x14ac:dyDescent="0.15">
      <c r="A36" s="156"/>
      <c r="B36" s="156"/>
      <c r="C36" s="156"/>
      <c r="D36" s="156"/>
      <c r="E36" s="156"/>
      <c r="F36" s="156"/>
      <c r="G36" s="156"/>
      <c r="I36" s="101"/>
      <c r="J36" s="102"/>
      <c r="K36" s="103"/>
    </row>
    <row r="37" spans="1:11" ht="13.8" customHeight="1" x14ac:dyDescent="0.15">
      <c r="A37" s="160" t="s">
        <v>12</v>
      </c>
      <c r="B37" s="164"/>
      <c r="C37" s="164"/>
      <c r="D37" s="165"/>
      <c r="E37" s="107" t="s">
        <v>5</v>
      </c>
      <c r="F37" s="107"/>
      <c r="G37" s="78" t="s">
        <v>133</v>
      </c>
      <c r="I37" s="101"/>
      <c r="J37" s="102"/>
      <c r="K37" s="103"/>
    </row>
    <row r="38" spans="1:11" ht="14.4" customHeight="1" x14ac:dyDescent="0.15">
      <c r="A38" s="164"/>
      <c r="B38" s="164"/>
      <c r="C38" s="164"/>
      <c r="D38" s="165"/>
      <c r="E38" s="107"/>
      <c r="F38" s="107"/>
      <c r="G38" s="78"/>
      <c r="I38" s="101"/>
      <c r="J38" s="102"/>
      <c r="K38" s="103"/>
    </row>
    <row r="39" spans="1:11" x14ac:dyDescent="0.15">
      <c r="A39" s="164"/>
      <c r="B39" s="164"/>
      <c r="C39" s="164"/>
      <c r="D39" s="165"/>
      <c r="E39" s="107"/>
      <c r="F39" s="107"/>
      <c r="G39" s="78"/>
      <c r="I39" s="101"/>
      <c r="J39" s="102"/>
      <c r="K39" s="103"/>
    </row>
    <row r="40" spans="1:11" x14ac:dyDescent="0.15">
      <c r="A40" s="164"/>
      <c r="B40" s="164"/>
      <c r="C40" s="164"/>
      <c r="D40" s="165"/>
      <c r="E40" s="107"/>
      <c r="F40" s="107"/>
      <c r="G40" s="78"/>
      <c r="I40" s="101"/>
      <c r="J40" s="102"/>
      <c r="K40" s="103"/>
    </row>
    <row r="41" spans="1:11" x14ac:dyDescent="0.15">
      <c r="A41" s="164"/>
      <c r="B41" s="164"/>
      <c r="C41" s="164"/>
      <c r="D41" s="165"/>
      <c r="E41" s="107"/>
      <c r="F41" s="107"/>
      <c r="G41" s="78"/>
      <c r="I41" s="101"/>
      <c r="J41" s="102"/>
      <c r="K41" s="103"/>
    </row>
    <row r="42" spans="1:11" x14ac:dyDescent="0.15">
      <c r="A42" s="164"/>
      <c r="B42" s="164"/>
      <c r="C42" s="164"/>
      <c r="D42" s="165"/>
      <c r="E42" s="107" t="s">
        <v>6</v>
      </c>
      <c r="F42" s="107"/>
      <c r="G42" s="78" t="s">
        <v>9</v>
      </c>
      <c r="I42" s="101"/>
      <c r="J42" s="102"/>
      <c r="K42" s="103"/>
    </row>
    <row r="43" spans="1:11" ht="21" x14ac:dyDescent="0.15">
      <c r="A43" s="164"/>
      <c r="B43" s="164"/>
      <c r="C43" s="164"/>
      <c r="D43" s="165"/>
      <c r="E43" s="107"/>
      <c r="F43" s="107"/>
      <c r="G43" s="78"/>
      <c r="H43" s="20" t="s">
        <v>93</v>
      </c>
      <c r="I43" s="101"/>
      <c r="J43" s="102"/>
      <c r="K43" s="103"/>
    </row>
    <row r="44" spans="1:11" x14ac:dyDescent="0.15">
      <c r="A44" s="164"/>
      <c r="B44" s="164"/>
      <c r="C44" s="164"/>
      <c r="D44" s="165"/>
      <c r="E44" s="107"/>
      <c r="F44" s="107"/>
      <c r="G44" s="78"/>
      <c r="I44" s="101"/>
      <c r="J44" s="102"/>
      <c r="K44" s="103"/>
    </row>
    <row r="45" spans="1:11" x14ac:dyDescent="0.15">
      <c r="A45" s="164"/>
      <c r="B45" s="164"/>
      <c r="C45" s="164"/>
      <c r="D45" s="165"/>
      <c r="E45" s="107"/>
      <c r="F45" s="107"/>
      <c r="G45" s="78"/>
      <c r="I45" s="101"/>
      <c r="J45" s="102"/>
      <c r="K45" s="103"/>
    </row>
    <row r="46" spans="1:11" x14ac:dyDescent="0.15">
      <c r="A46" s="164"/>
      <c r="B46" s="164"/>
      <c r="C46" s="164"/>
      <c r="D46" s="165"/>
      <c r="E46" s="107"/>
      <c r="F46" s="107"/>
      <c r="G46" s="78"/>
      <c r="I46" s="101"/>
      <c r="J46" s="102"/>
      <c r="K46" s="103"/>
    </row>
    <row r="47" spans="1:11" x14ac:dyDescent="0.15">
      <c r="A47" s="164"/>
      <c r="B47" s="164"/>
      <c r="C47" s="164"/>
      <c r="D47" s="165"/>
      <c r="E47" s="107" t="s">
        <v>7</v>
      </c>
      <c r="F47" s="107"/>
      <c r="G47" s="78" t="s">
        <v>9</v>
      </c>
      <c r="I47" s="101"/>
      <c r="J47" s="102"/>
      <c r="K47" s="103"/>
    </row>
    <row r="48" spans="1:11" x14ac:dyDescent="0.15">
      <c r="A48" s="164"/>
      <c r="B48" s="164"/>
      <c r="C48" s="164"/>
      <c r="D48" s="165"/>
      <c r="E48" s="107"/>
      <c r="F48" s="107"/>
      <c r="G48" s="78"/>
      <c r="I48" s="101"/>
      <c r="J48" s="102"/>
      <c r="K48" s="103"/>
    </row>
    <row r="49" spans="1:11" x14ac:dyDescent="0.15">
      <c r="A49" s="164"/>
      <c r="B49" s="164"/>
      <c r="C49" s="164"/>
      <c r="D49" s="165"/>
      <c r="E49" s="107"/>
      <c r="F49" s="107"/>
      <c r="G49" s="78"/>
      <c r="I49" s="101"/>
      <c r="J49" s="102"/>
      <c r="K49" s="103"/>
    </row>
    <row r="50" spans="1:11" x14ac:dyDescent="0.15">
      <c r="A50" s="164"/>
      <c r="B50" s="164"/>
      <c r="C50" s="164"/>
      <c r="D50" s="165"/>
      <c r="E50" s="107"/>
      <c r="F50" s="107"/>
      <c r="G50" s="78"/>
      <c r="I50" s="101"/>
      <c r="J50" s="102"/>
      <c r="K50" s="103"/>
    </row>
    <row r="51" spans="1:11" x14ac:dyDescent="0.15">
      <c r="A51" s="164"/>
      <c r="B51" s="164"/>
      <c r="C51" s="164"/>
      <c r="D51" s="165"/>
      <c r="E51" s="107"/>
      <c r="F51" s="107"/>
      <c r="G51" s="78"/>
      <c r="I51" s="104"/>
      <c r="J51" s="105"/>
      <c r="K51" s="106"/>
    </row>
    <row r="53" spans="1:11" x14ac:dyDescent="0.15">
      <c r="A53" s="137" t="s">
        <v>13</v>
      </c>
      <c r="B53" s="137"/>
      <c r="C53" s="137"/>
      <c r="D53" s="137"/>
      <c r="E53" s="137"/>
      <c r="F53" s="137"/>
      <c r="G53" s="137"/>
      <c r="H53" s="137"/>
      <c r="I53" s="137"/>
      <c r="J53" s="137"/>
      <c r="K53" s="137"/>
    </row>
    <row r="54" spans="1:11" x14ac:dyDescent="0.15">
      <c r="A54" s="137"/>
      <c r="B54" s="137"/>
      <c r="C54" s="137"/>
      <c r="D54" s="137"/>
      <c r="E54" s="137"/>
      <c r="F54" s="137"/>
      <c r="G54" s="137"/>
      <c r="H54" s="137"/>
      <c r="I54" s="137"/>
      <c r="J54" s="137"/>
      <c r="K54" s="137"/>
    </row>
    <row r="55" spans="1:11" x14ac:dyDescent="0.15">
      <c r="A55" s="166" t="s">
        <v>137</v>
      </c>
      <c r="B55" s="167"/>
      <c r="C55" s="167"/>
      <c r="D55" s="167"/>
      <c r="E55" s="167"/>
      <c r="F55" s="167"/>
      <c r="G55" s="167"/>
      <c r="H55" s="24"/>
      <c r="I55" s="170"/>
      <c r="J55" s="171"/>
      <c r="K55" s="172"/>
    </row>
    <row r="56" spans="1:11" x14ac:dyDescent="0.15">
      <c r="A56" s="168"/>
      <c r="B56" s="169"/>
      <c r="C56" s="169"/>
      <c r="D56" s="169"/>
      <c r="E56" s="169"/>
      <c r="F56" s="169"/>
      <c r="G56" s="169"/>
      <c r="H56" s="24"/>
      <c r="I56" s="173"/>
      <c r="J56" s="174"/>
      <c r="K56" s="175"/>
    </row>
    <row r="57" spans="1:11" ht="13.8" customHeight="1" x14ac:dyDescent="0.15">
      <c r="A57" s="179" t="s">
        <v>14</v>
      </c>
      <c r="B57" s="180"/>
      <c r="C57" s="180"/>
      <c r="D57" s="181"/>
      <c r="E57" s="196"/>
      <c r="F57" s="197"/>
      <c r="G57" s="198"/>
      <c r="I57" s="173"/>
      <c r="J57" s="174"/>
      <c r="K57" s="175"/>
    </row>
    <row r="58" spans="1:11" ht="21" x14ac:dyDescent="0.15">
      <c r="A58" s="182"/>
      <c r="B58" s="180"/>
      <c r="C58" s="180"/>
      <c r="D58" s="181"/>
      <c r="E58" s="199"/>
      <c r="F58" s="200"/>
      <c r="G58" s="201"/>
      <c r="H58" s="20"/>
      <c r="I58" s="173"/>
      <c r="J58" s="174"/>
      <c r="K58" s="175"/>
    </row>
    <row r="59" spans="1:11" ht="13.8" customHeight="1" x14ac:dyDescent="0.15">
      <c r="A59" s="182"/>
      <c r="B59" s="180"/>
      <c r="C59" s="180"/>
      <c r="D59" s="181"/>
      <c r="E59" s="199"/>
      <c r="F59" s="200"/>
      <c r="G59" s="201"/>
      <c r="I59" s="173"/>
      <c r="J59" s="174"/>
      <c r="K59" s="175"/>
    </row>
    <row r="60" spans="1:11" ht="13.8" customHeight="1" x14ac:dyDescent="0.15">
      <c r="A60" s="182"/>
      <c r="B60" s="180"/>
      <c r="C60" s="180"/>
      <c r="D60" s="181"/>
      <c r="E60" s="199"/>
      <c r="F60" s="200"/>
      <c r="G60" s="201"/>
      <c r="I60" s="173"/>
      <c r="J60" s="174"/>
      <c r="K60" s="175"/>
    </row>
    <row r="61" spans="1:11" ht="14.4" customHeight="1" x14ac:dyDescent="0.15">
      <c r="A61" s="183"/>
      <c r="B61" s="184"/>
      <c r="C61" s="184"/>
      <c r="D61" s="185"/>
      <c r="E61" s="202"/>
      <c r="F61" s="203"/>
      <c r="G61" s="204"/>
      <c r="I61" s="176"/>
      <c r="J61" s="177"/>
      <c r="K61" s="178"/>
    </row>
    <row r="63" spans="1:11" ht="13.8" customHeight="1" x14ac:dyDescent="0.15">
      <c r="A63" s="187" t="s">
        <v>162</v>
      </c>
      <c r="B63" s="188"/>
      <c r="C63" s="188"/>
      <c r="D63" s="189"/>
      <c r="E63" s="186" t="s">
        <v>112</v>
      </c>
      <c r="F63" s="186"/>
      <c r="G63" s="108" t="s">
        <v>133</v>
      </c>
      <c r="I63" s="187" t="s">
        <v>144</v>
      </c>
      <c r="J63" s="188"/>
      <c r="K63" s="189"/>
    </row>
    <row r="64" spans="1:11" ht="13.8" customHeight="1" x14ac:dyDescent="0.15">
      <c r="A64" s="190"/>
      <c r="B64" s="191"/>
      <c r="C64" s="191"/>
      <c r="D64" s="192"/>
      <c r="E64" s="186"/>
      <c r="F64" s="186"/>
      <c r="G64" s="109"/>
      <c r="I64" s="190"/>
      <c r="J64" s="191"/>
      <c r="K64" s="192"/>
    </row>
    <row r="65" spans="1:11" ht="13.8" customHeight="1" x14ac:dyDescent="0.15">
      <c r="A65" s="190"/>
      <c r="B65" s="191"/>
      <c r="C65" s="191"/>
      <c r="D65" s="192"/>
      <c r="E65" s="186"/>
      <c r="F65" s="186"/>
      <c r="G65" s="110"/>
      <c r="I65" s="190"/>
      <c r="J65" s="191"/>
      <c r="K65" s="192"/>
    </row>
    <row r="66" spans="1:11" ht="13.8" customHeight="1" x14ac:dyDescent="0.15">
      <c r="A66" s="190"/>
      <c r="B66" s="191"/>
      <c r="C66" s="191"/>
      <c r="D66" s="192"/>
      <c r="E66" s="186" t="s">
        <v>111</v>
      </c>
      <c r="F66" s="186"/>
      <c r="G66" s="108" t="s">
        <v>9</v>
      </c>
      <c r="I66" s="190"/>
      <c r="J66" s="191"/>
      <c r="K66" s="192"/>
    </row>
    <row r="67" spans="1:11" ht="21" x14ac:dyDescent="0.15">
      <c r="A67" s="190"/>
      <c r="B67" s="191"/>
      <c r="C67" s="191"/>
      <c r="D67" s="192"/>
      <c r="E67" s="186"/>
      <c r="F67" s="186"/>
      <c r="G67" s="109"/>
      <c r="H67" s="20" t="s">
        <v>93</v>
      </c>
      <c r="I67" s="190"/>
      <c r="J67" s="191"/>
      <c r="K67" s="192"/>
    </row>
    <row r="68" spans="1:11" ht="13.8" customHeight="1" x14ac:dyDescent="0.15">
      <c r="A68" s="190"/>
      <c r="B68" s="191"/>
      <c r="C68" s="191"/>
      <c r="D68" s="192"/>
      <c r="E68" s="186"/>
      <c r="F68" s="186"/>
      <c r="G68" s="110"/>
      <c r="I68" s="190"/>
      <c r="J68" s="191"/>
      <c r="K68" s="192"/>
    </row>
    <row r="69" spans="1:11" ht="13.8" customHeight="1" x14ac:dyDescent="0.15">
      <c r="A69" s="190"/>
      <c r="B69" s="191"/>
      <c r="C69" s="191"/>
      <c r="D69" s="192"/>
      <c r="E69" s="186" t="s">
        <v>110</v>
      </c>
      <c r="F69" s="186"/>
      <c r="G69" s="108" t="s">
        <v>9</v>
      </c>
      <c r="I69" s="190"/>
      <c r="J69" s="191"/>
      <c r="K69" s="192"/>
    </row>
    <row r="70" spans="1:11" ht="13.8" customHeight="1" x14ac:dyDescent="0.15">
      <c r="A70" s="190"/>
      <c r="B70" s="191"/>
      <c r="C70" s="191"/>
      <c r="D70" s="192"/>
      <c r="E70" s="186"/>
      <c r="F70" s="186"/>
      <c r="G70" s="109"/>
      <c r="I70" s="190"/>
      <c r="J70" s="191"/>
      <c r="K70" s="192"/>
    </row>
    <row r="71" spans="1:11" ht="13.8" customHeight="1" x14ac:dyDescent="0.15">
      <c r="A71" s="193"/>
      <c r="B71" s="194"/>
      <c r="C71" s="194"/>
      <c r="D71" s="195"/>
      <c r="E71" s="186"/>
      <c r="F71" s="186"/>
      <c r="G71" s="110"/>
      <c r="I71" s="193"/>
      <c r="J71" s="194"/>
      <c r="K71" s="195"/>
    </row>
    <row r="72" spans="1:11" x14ac:dyDescent="0.15">
      <c r="A72" s="205" t="s">
        <v>161</v>
      </c>
      <c r="B72" s="206"/>
      <c r="C72" s="206"/>
      <c r="D72" s="206"/>
      <c r="E72" s="206"/>
      <c r="F72" s="206"/>
      <c r="G72" s="206"/>
      <c r="H72" s="206"/>
      <c r="I72" s="206"/>
      <c r="J72" s="206"/>
      <c r="K72" s="206"/>
    </row>
    <row r="73" spans="1:11" x14ac:dyDescent="0.15">
      <c r="A73" s="206"/>
      <c r="B73" s="206"/>
      <c r="C73" s="206"/>
      <c r="D73" s="206"/>
      <c r="E73" s="206"/>
      <c r="F73" s="206"/>
      <c r="G73" s="206"/>
      <c r="H73" s="206"/>
      <c r="I73" s="206"/>
      <c r="J73" s="206"/>
      <c r="K73" s="206"/>
    </row>
    <row r="74" spans="1:11" ht="13.8" customHeight="1" x14ac:dyDescent="0.15">
      <c r="A74" s="156" t="s">
        <v>17</v>
      </c>
      <c r="B74" s="156"/>
      <c r="C74" s="156"/>
      <c r="D74" s="156"/>
      <c r="E74" s="156"/>
      <c r="F74" s="156"/>
      <c r="G74" s="156"/>
      <c r="I74" s="207" t="s">
        <v>146</v>
      </c>
      <c r="J74" s="208"/>
      <c r="K74" s="209"/>
    </row>
    <row r="75" spans="1:11" ht="13.8" customHeight="1" x14ac:dyDescent="0.15">
      <c r="A75" s="156"/>
      <c r="B75" s="156"/>
      <c r="C75" s="156"/>
      <c r="D75" s="156"/>
      <c r="E75" s="156"/>
      <c r="F75" s="156"/>
      <c r="G75" s="156"/>
      <c r="I75" s="207"/>
      <c r="J75" s="208"/>
      <c r="K75" s="209"/>
    </row>
    <row r="76" spans="1:11" ht="13.8" customHeight="1" x14ac:dyDescent="0.15">
      <c r="A76" s="156" t="s">
        <v>18</v>
      </c>
      <c r="B76" s="156"/>
      <c r="C76" s="156"/>
      <c r="D76" s="156"/>
      <c r="E76" s="156"/>
      <c r="F76" s="156"/>
      <c r="G76" s="156"/>
      <c r="I76" s="207"/>
      <c r="J76" s="208"/>
      <c r="K76" s="209"/>
    </row>
    <row r="77" spans="1:11" ht="13.8" customHeight="1" x14ac:dyDescent="0.15">
      <c r="A77" s="156"/>
      <c r="B77" s="156"/>
      <c r="C77" s="156"/>
      <c r="D77" s="156"/>
      <c r="E77" s="156"/>
      <c r="F77" s="156"/>
      <c r="G77" s="156"/>
      <c r="I77" s="207"/>
      <c r="J77" s="208"/>
      <c r="K77" s="209"/>
    </row>
    <row r="78" spans="1:11" ht="13.8" customHeight="1" x14ac:dyDescent="0.15">
      <c r="A78" s="160" t="s">
        <v>145</v>
      </c>
      <c r="B78" s="164"/>
      <c r="C78" s="164"/>
      <c r="D78" s="165"/>
      <c r="E78" s="107" t="s">
        <v>5</v>
      </c>
      <c r="F78" s="107"/>
      <c r="G78" s="78" t="s">
        <v>9</v>
      </c>
      <c r="I78" s="207"/>
      <c r="J78" s="208"/>
      <c r="K78" s="209"/>
    </row>
    <row r="79" spans="1:11" ht="13.8" customHeight="1" x14ac:dyDescent="0.15">
      <c r="A79" s="164"/>
      <c r="B79" s="164"/>
      <c r="C79" s="164"/>
      <c r="D79" s="165"/>
      <c r="E79" s="107"/>
      <c r="F79" s="107"/>
      <c r="G79" s="78"/>
      <c r="I79" s="207"/>
      <c r="J79" s="208"/>
      <c r="K79" s="209"/>
    </row>
    <row r="80" spans="1:11" ht="13.8" customHeight="1" x14ac:dyDescent="0.15">
      <c r="A80" s="164"/>
      <c r="B80" s="164"/>
      <c r="C80" s="164"/>
      <c r="D80" s="165"/>
      <c r="E80" s="107"/>
      <c r="F80" s="107"/>
      <c r="G80" s="78"/>
      <c r="I80" s="207" t="s">
        <v>19</v>
      </c>
      <c r="J80" s="208"/>
      <c r="K80" s="209"/>
    </row>
    <row r="81" spans="1:11" ht="13.8" customHeight="1" x14ac:dyDescent="0.15">
      <c r="A81" s="164"/>
      <c r="B81" s="164"/>
      <c r="C81" s="164"/>
      <c r="D81" s="165"/>
      <c r="E81" s="107"/>
      <c r="F81" s="107"/>
      <c r="G81" s="78"/>
      <c r="I81" s="207"/>
      <c r="J81" s="208"/>
      <c r="K81" s="209"/>
    </row>
    <row r="82" spans="1:11" ht="13.8" customHeight="1" x14ac:dyDescent="0.15">
      <c r="A82" s="164"/>
      <c r="B82" s="164"/>
      <c r="C82" s="164"/>
      <c r="D82" s="165"/>
      <c r="E82" s="107"/>
      <c r="F82" s="107"/>
      <c r="G82" s="78"/>
      <c r="I82" s="207"/>
      <c r="J82" s="208"/>
      <c r="K82" s="209"/>
    </row>
    <row r="83" spans="1:11" ht="13.8" customHeight="1" x14ac:dyDescent="0.15">
      <c r="A83" s="164"/>
      <c r="B83" s="164"/>
      <c r="C83" s="164"/>
      <c r="D83" s="165"/>
      <c r="E83" s="107" t="s">
        <v>6</v>
      </c>
      <c r="F83" s="107"/>
      <c r="G83" s="78" t="s">
        <v>133</v>
      </c>
      <c r="I83" s="207"/>
      <c r="J83" s="208"/>
      <c r="K83" s="209"/>
    </row>
    <row r="84" spans="1:11" ht="13.8" customHeight="1" x14ac:dyDescent="0.15">
      <c r="A84" s="164"/>
      <c r="B84" s="164"/>
      <c r="C84" s="164"/>
      <c r="D84" s="165"/>
      <c r="E84" s="107"/>
      <c r="F84" s="107"/>
      <c r="G84" s="78"/>
      <c r="I84" s="207"/>
      <c r="J84" s="208"/>
      <c r="K84" s="209"/>
    </row>
    <row r="85" spans="1:11" ht="13.8" customHeight="1" x14ac:dyDescent="0.15">
      <c r="A85" s="164"/>
      <c r="B85" s="164"/>
      <c r="C85" s="164"/>
      <c r="D85" s="165"/>
      <c r="E85" s="107"/>
      <c r="F85" s="107"/>
      <c r="G85" s="78"/>
      <c r="H85" s="20" t="s">
        <v>93</v>
      </c>
      <c r="I85" s="207"/>
      <c r="J85" s="208"/>
      <c r="K85" s="209"/>
    </row>
    <row r="86" spans="1:11" ht="13.8" customHeight="1" x14ac:dyDescent="0.15">
      <c r="A86" s="164"/>
      <c r="B86" s="164"/>
      <c r="C86" s="164"/>
      <c r="D86" s="165"/>
      <c r="E86" s="107"/>
      <c r="F86" s="107"/>
      <c r="G86" s="78"/>
      <c r="I86" s="207"/>
      <c r="J86" s="208"/>
      <c r="K86" s="209"/>
    </row>
    <row r="87" spans="1:11" ht="13.8" customHeight="1" x14ac:dyDescent="0.15">
      <c r="A87" s="164"/>
      <c r="B87" s="164"/>
      <c r="C87" s="164"/>
      <c r="D87" s="165"/>
      <c r="E87" s="107"/>
      <c r="F87" s="107"/>
      <c r="G87" s="78"/>
      <c r="I87" s="207"/>
      <c r="J87" s="208"/>
      <c r="K87" s="209"/>
    </row>
    <row r="88" spans="1:11" ht="13.8" customHeight="1" x14ac:dyDescent="0.15">
      <c r="A88" s="164"/>
      <c r="B88" s="164"/>
      <c r="C88" s="164"/>
      <c r="D88" s="165"/>
      <c r="E88" s="107" t="s">
        <v>7</v>
      </c>
      <c r="F88" s="107"/>
      <c r="G88" s="78" t="s">
        <v>133</v>
      </c>
      <c r="I88" s="207"/>
      <c r="J88" s="208"/>
      <c r="K88" s="209"/>
    </row>
    <row r="89" spans="1:11" ht="13.8" customHeight="1" x14ac:dyDescent="0.15">
      <c r="A89" s="164"/>
      <c r="B89" s="164"/>
      <c r="C89" s="164"/>
      <c r="D89" s="165"/>
      <c r="E89" s="107"/>
      <c r="F89" s="107"/>
      <c r="G89" s="78"/>
      <c r="I89" s="207"/>
      <c r="J89" s="208"/>
      <c r="K89" s="209"/>
    </row>
    <row r="90" spans="1:11" ht="13.8" customHeight="1" x14ac:dyDescent="0.15">
      <c r="A90" s="164"/>
      <c r="B90" s="164"/>
      <c r="C90" s="164"/>
      <c r="D90" s="165"/>
      <c r="E90" s="107"/>
      <c r="F90" s="107"/>
      <c r="G90" s="78"/>
      <c r="I90" s="207"/>
      <c r="J90" s="208"/>
      <c r="K90" s="209"/>
    </row>
    <row r="91" spans="1:11" ht="13.8" customHeight="1" x14ac:dyDescent="0.15">
      <c r="A91" s="164"/>
      <c r="B91" s="164"/>
      <c r="C91" s="164"/>
      <c r="D91" s="165"/>
      <c r="E91" s="107"/>
      <c r="F91" s="107"/>
      <c r="G91" s="78"/>
      <c r="I91" s="207"/>
      <c r="J91" s="208"/>
      <c r="K91" s="209"/>
    </row>
    <row r="92" spans="1:11" ht="14.4" customHeight="1" x14ac:dyDescent="0.15">
      <c r="A92" s="164"/>
      <c r="B92" s="164"/>
      <c r="C92" s="164"/>
      <c r="D92" s="165"/>
      <c r="E92" s="107"/>
      <c r="F92" s="107"/>
      <c r="G92" s="78"/>
      <c r="I92" s="207"/>
      <c r="J92" s="208"/>
      <c r="K92" s="209"/>
    </row>
    <row r="94" spans="1:11" x14ac:dyDescent="0.15">
      <c r="A94" s="137" t="s">
        <v>20</v>
      </c>
      <c r="B94" s="137"/>
      <c r="C94" s="137"/>
      <c r="D94" s="137"/>
      <c r="E94" s="137"/>
      <c r="F94" s="137"/>
      <c r="G94" s="137"/>
      <c r="H94" s="137"/>
      <c r="I94" s="137"/>
      <c r="J94" s="137"/>
      <c r="K94" s="137"/>
    </row>
    <row r="95" spans="1:11" x14ac:dyDescent="0.15">
      <c r="A95" s="137"/>
      <c r="B95" s="137"/>
      <c r="C95" s="137"/>
      <c r="D95" s="137"/>
      <c r="E95" s="137"/>
      <c r="F95" s="137"/>
      <c r="G95" s="137"/>
      <c r="H95" s="137"/>
      <c r="I95" s="137"/>
      <c r="J95" s="137"/>
      <c r="K95" s="137"/>
    </row>
    <row r="96" spans="1:11" ht="13.8" customHeight="1" x14ac:dyDescent="0.15">
      <c r="A96" s="210" t="s">
        <v>21</v>
      </c>
      <c r="B96" s="210"/>
      <c r="C96" s="210"/>
      <c r="D96" s="210"/>
      <c r="E96" s="210"/>
      <c r="F96" s="210"/>
      <c r="G96" s="210"/>
      <c r="H96" s="5" t="s">
        <v>23</v>
      </c>
      <c r="I96" s="230" t="s">
        <v>117</v>
      </c>
      <c r="J96" s="231"/>
      <c r="K96" s="232"/>
    </row>
    <row r="97" spans="1:11" ht="13.8" customHeight="1" x14ac:dyDescent="0.15">
      <c r="A97" s="210"/>
      <c r="B97" s="210"/>
      <c r="C97" s="210"/>
      <c r="D97" s="210"/>
      <c r="E97" s="210"/>
      <c r="F97" s="210"/>
      <c r="G97" s="210"/>
      <c r="H97" s="5"/>
      <c r="I97" s="230"/>
      <c r="J97" s="231"/>
      <c r="K97" s="232"/>
    </row>
    <row r="98" spans="1:11" ht="13.8" customHeight="1" x14ac:dyDescent="0.15">
      <c r="A98" s="215" t="s">
        <v>22</v>
      </c>
      <c r="B98" s="216"/>
      <c r="C98" s="216"/>
      <c r="D98" s="217"/>
      <c r="E98" s="107" t="s">
        <v>15</v>
      </c>
      <c r="F98" s="78"/>
      <c r="G98" s="211" t="s">
        <v>133</v>
      </c>
      <c r="H98" s="5"/>
      <c r="I98" s="230"/>
      <c r="J98" s="231"/>
      <c r="K98" s="232"/>
    </row>
    <row r="99" spans="1:11" ht="13.8" customHeight="1" x14ac:dyDescent="0.15">
      <c r="A99" s="218"/>
      <c r="B99" s="219"/>
      <c r="C99" s="219"/>
      <c r="D99" s="220"/>
      <c r="E99" s="78"/>
      <c r="F99" s="78"/>
      <c r="G99" s="212"/>
      <c r="H99" s="5"/>
      <c r="I99" s="230"/>
      <c r="J99" s="231"/>
      <c r="K99" s="232"/>
    </row>
    <row r="100" spans="1:11" ht="13.8" customHeight="1" x14ac:dyDescent="0.15">
      <c r="A100" s="218"/>
      <c r="B100" s="219"/>
      <c r="C100" s="219"/>
      <c r="D100" s="220"/>
      <c r="E100" s="78"/>
      <c r="F100" s="78"/>
      <c r="G100" s="212"/>
      <c r="H100" s="5"/>
      <c r="I100" s="230"/>
      <c r="J100" s="231"/>
      <c r="K100" s="232"/>
    </row>
    <row r="101" spans="1:11" ht="13.8" customHeight="1" x14ac:dyDescent="0.15">
      <c r="A101" s="218"/>
      <c r="B101" s="219"/>
      <c r="C101" s="219"/>
      <c r="D101" s="220"/>
      <c r="E101" s="78"/>
      <c r="F101" s="78"/>
      <c r="G101" s="212"/>
      <c r="H101" s="5"/>
      <c r="I101" s="230"/>
      <c r="J101" s="231"/>
      <c r="K101" s="232"/>
    </row>
    <row r="102" spans="1:11" ht="13.8" customHeight="1" x14ac:dyDescent="0.15">
      <c r="A102" s="218"/>
      <c r="B102" s="219"/>
      <c r="C102" s="219"/>
      <c r="D102" s="220"/>
      <c r="E102" s="78"/>
      <c r="F102" s="78"/>
      <c r="G102" s="212"/>
      <c r="H102" s="5"/>
      <c r="I102" s="230"/>
      <c r="J102" s="231"/>
      <c r="K102" s="232"/>
    </row>
    <row r="103" spans="1:11" ht="13.8" customHeight="1" x14ac:dyDescent="0.15">
      <c r="A103" s="218"/>
      <c r="B103" s="219"/>
      <c r="C103" s="219"/>
      <c r="D103" s="220"/>
      <c r="E103" s="78"/>
      <c r="F103" s="78"/>
      <c r="G103" s="212"/>
      <c r="H103" s="5"/>
      <c r="I103" s="230"/>
      <c r="J103" s="231"/>
      <c r="K103" s="232"/>
    </row>
    <row r="104" spans="1:11" ht="13.8" customHeight="1" x14ac:dyDescent="0.15">
      <c r="A104" s="218"/>
      <c r="B104" s="219"/>
      <c r="C104" s="219"/>
      <c r="D104" s="220"/>
      <c r="E104" s="78"/>
      <c r="F104" s="78"/>
      <c r="G104" s="212"/>
      <c r="H104" s="5"/>
      <c r="I104" s="230"/>
      <c r="J104" s="231"/>
      <c r="K104" s="232"/>
    </row>
    <row r="105" spans="1:11" ht="13.8" customHeight="1" x14ac:dyDescent="0.15">
      <c r="A105" s="218"/>
      <c r="B105" s="219"/>
      <c r="C105" s="219"/>
      <c r="D105" s="220"/>
      <c r="E105" s="78"/>
      <c r="F105" s="78"/>
      <c r="G105" s="213"/>
      <c r="H105" s="5"/>
      <c r="I105" s="230"/>
      <c r="J105" s="231"/>
      <c r="K105" s="232"/>
    </row>
    <row r="106" spans="1:11" ht="13.8" customHeight="1" x14ac:dyDescent="0.15">
      <c r="A106" s="218"/>
      <c r="B106" s="219"/>
      <c r="C106" s="219"/>
      <c r="D106" s="220"/>
      <c r="E106" s="107" t="s">
        <v>24</v>
      </c>
      <c r="F106" s="107"/>
      <c r="G106" s="214" t="s">
        <v>9</v>
      </c>
      <c r="H106" s="5"/>
      <c r="I106" s="230"/>
      <c r="J106" s="231"/>
      <c r="K106" s="232"/>
    </row>
    <row r="107" spans="1:11" ht="13.8" customHeight="1" x14ac:dyDescent="0.15">
      <c r="A107" s="218"/>
      <c r="B107" s="219"/>
      <c r="C107" s="219"/>
      <c r="D107" s="220"/>
      <c r="E107" s="107"/>
      <c r="F107" s="107"/>
      <c r="G107" s="214"/>
      <c r="H107" s="5"/>
      <c r="I107" s="230"/>
      <c r="J107" s="231"/>
      <c r="K107" s="232"/>
    </row>
    <row r="108" spans="1:11" ht="13.8" customHeight="1" x14ac:dyDescent="0.15">
      <c r="A108" s="218"/>
      <c r="B108" s="219"/>
      <c r="C108" s="219"/>
      <c r="D108" s="220"/>
      <c r="E108" s="107"/>
      <c r="F108" s="107"/>
      <c r="G108" s="214"/>
      <c r="H108" s="5"/>
      <c r="I108" s="230"/>
      <c r="J108" s="231"/>
      <c r="K108" s="232"/>
    </row>
    <row r="109" spans="1:11" ht="13.8" customHeight="1" x14ac:dyDescent="0.15">
      <c r="A109" s="218"/>
      <c r="B109" s="219"/>
      <c r="C109" s="219"/>
      <c r="D109" s="220"/>
      <c r="E109" s="107"/>
      <c r="F109" s="107"/>
      <c r="G109" s="214"/>
      <c r="H109" s="20" t="s">
        <v>93</v>
      </c>
      <c r="I109" s="230"/>
      <c r="J109" s="231"/>
      <c r="K109" s="232"/>
    </row>
    <row r="110" spans="1:11" ht="13.8" customHeight="1" x14ac:dyDescent="0.15">
      <c r="A110" s="218"/>
      <c r="B110" s="219"/>
      <c r="C110" s="219"/>
      <c r="D110" s="220"/>
      <c r="E110" s="107"/>
      <c r="F110" s="107"/>
      <c r="G110" s="214"/>
      <c r="H110" s="5"/>
      <c r="I110" s="230"/>
      <c r="J110" s="231"/>
      <c r="K110" s="232"/>
    </row>
    <row r="111" spans="1:11" ht="13.8" customHeight="1" x14ac:dyDescent="0.15">
      <c r="A111" s="218"/>
      <c r="B111" s="219"/>
      <c r="C111" s="219"/>
      <c r="D111" s="220"/>
      <c r="E111" s="107"/>
      <c r="F111" s="107"/>
      <c r="G111" s="214"/>
      <c r="H111" s="5"/>
      <c r="I111" s="207" t="s">
        <v>118</v>
      </c>
      <c r="J111" s="208"/>
      <c r="K111" s="209"/>
    </row>
    <row r="112" spans="1:11" ht="13.8" customHeight="1" x14ac:dyDescent="0.15">
      <c r="A112" s="218"/>
      <c r="B112" s="219"/>
      <c r="C112" s="219"/>
      <c r="D112" s="220"/>
      <c r="E112" s="107"/>
      <c r="F112" s="107"/>
      <c r="G112" s="214"/>
      <c r="H112" s="5"/>
      <c r="I112" s="207"/>
      <c r="J112" s="208"/>
      <c r="K112" s="209"/>
    </row>
    <row r="113" spans="1:11" ht="13.8" customHeight="1" x14ac:dyDescent="0.15">
      <c r="A113" s="218"/>
      <c r="B113" s="219"/>
      <c r="C113" s="219"/>
      <c r="D113" s="220"/>
      <c r="E113" s="107"/>
      <c r="F113" s="107"/>
      <c r="G113" s="214"/>
      <c r="I113" s="207"/>
      <c r="J113" s="208"/>
      <c r="K113" s="209"/>
    </row>
    <row r="114" spans="1:11" ht="13.8" customHeight="1" x14ac:dyDescent="0.15">
      <c r="A114" s="218"/>
      <c r="B114" s="219"/>
      <c r="C114" s="219"/>
      <c r="D114" s="220"/>
      <c r="E114" s="224" t="s">
        <v>25</v>
      </c>
      <c r="F114" s="225"/>
      <c r="G114" s="211" t="s">
        <v>9</v>
      </c>
      <c r="I114" s="207"/>
      <c r="J114" s="208"/>
      <c r="K114" s="209"/>
    </row>
    <row r="115" spans="1:11" ht="13.8" customHeight="1" x14ac:dyDescent="0.15">
      <c r="A115" s="218"/>
      <c r="B115" s="219"/>
      <c r="C115" s="219"/>
      <c r="D115" s="220"/>
      <c r="E115" s="226"/>
      <c r="F115" s="227"/>
      <c r="G115" s="212"/>
      <c r="I115" s="207"/>
      <c r="J115" s="208"/>
      <c r="K115" s="209"/>
    </row>
    <row r="116" spans="1:11" ht="13.8" customHeight="1" x14ac:dyDescent="0.15">
      <c r="A116" s="218"/>
      <c r="B116" s="219"/>
      <c r="C116" s="219"/>
      <c r="D116" s="220"/>
      <c r="E116" s="226"/>
      <c r="F116" s="227"/>
      <c r="G116" s="212"/>
      <c r="I116" s="207"/>
      <c r="J116" s="208"/>
      <c r="K116" s="209"/>
    </row>
    <row r="117" spans="1:11" ht="13.8" customHeight="1" x14ac:dyDescent="0.15">
      <c r="A117" s="218"/>
      <c r="B117" s="219"/>
      <c r="C117" s="219"/>
      <c r="D117" s="220"/>
      <c r="E117" s="226"/>
      <c r="F117" s="227"/>
      <c r="G117" s="212"/>
      <c r="I117" s="207"/>
      <c r="J117" s="208"/>
      <c r="K117" s="209"/>
    </row>
    <row r="118" spans="1:11" ht="13.8" customHeight="1" x14ac:dyDescent="0.15">
      <c r="A118" s="218"/>
      <c r="B118" s="219"/>
      <c r="C118" s="219"/>
      <c r="D118" s="220"/>
      <c r="E118" s="226"/>
      <c r="F118" s="227"/>
      <c r="G118" s="212"/>
      <c r="I118" s="207"/>
      <c r="J118" s="208"/>
      <c r="K118" s="209"/>
    </row>
    <row r="119" spans="1:11" ht="13.8" customHeight="1" x14ac:dyDescent="0.15">
      <c r="A119" s="218"/>
      <c r="B119" s="219"/>
      <c r="C119" s="219"/>
      <c r="D119" s="220"/>
      <c r="E119" s="226"/>
      <c r="F119" s="227"/>
      <c r="G119" s="212"/>
      <c r="I119" s="207"/>
      <c r="J119" s="208"/>
      <c r="K119" s="209"/>
    </row>
    <row r="120" spans="1:11" ht="13.8" customHeight="1" x14ac:dyDescent="0.15">
      <c r="A120" s="218"/>
      <c r="B120" s="219"/>
      <c r="C120" s="219"/>
      <c r="D120" s="220"/>
      <c r="E120" s="226"/>
      <c r="F120" s="227"/>
      <c r="G120" s="212"/>
      <c r="I120" s="207"/>
      <c r="J120" s="208"/>
      <c r="K120" s="209"/>
    </row>
    <row r="121" spans="1:11" ht="13.8" customHeight="1" x14ac:dyDescent="0.15">
      <c r="A121" s="218"/>
      <c r="B121" s="219"/>
      <c r="C121" s="219"/>
      <c r="D121" s="220"/>
      <c r="E121" s="226"/>
      <c r="F121" s="227"/>
      <c r="G121" s="212"/>
      <c r="I121" s="207"/>
      <c r="J121" s="208"/>
      <c r="K121" s="209"/>
    </row>
    <row r="122" spans="1:11" ht="13.8" customHeight="1" x14ac:dyDescent="0.15">
      <c r="A122" s="218"/>
      <c r="B122" s="219"/>
      <c r="C122" s="219"/>
      <c r="D122" s="220"/>
      <c r="E122" s="226"/>
      <c r="F122" s="227"/>
      <c r="G122" s="212"/>
      <c r="I122" s="207"/>
      <c r="J122" s="208"/>
      <c r="K122" s="209"/>
    </row>
    <row r="123" spans="1:11" ht="13.8" customHeight="1" x14ac:dyDescent="0.15">
      <c r="A123" s="221"/>
      <c r="B123" s="222"/>
      <c r="C123" s="222"/>
      <c r="D123" s="223"/>
      <c r="E123" s="228"/>
      <c r="F123" s="229"/>
      <c r="G123" s="213"/>
      <c r="I123" s="207"/>
      <c r="J123" s="208"/>
      <c r="K123" s="209"/>
    </row>
    <row r="124" spans="1:11" x14ac:dyDescent="0.15">
      <c r="A124" s="137" t="s">
        <v>26</v>
      </c>
      <c r="B124" s="137"/>
      <c r="C124" s="137"/>
      <c r="D124" s="137"/>
      <c r="E124" s="137"/>
      <c r="F124" s="137"/>
      <c r="G124" s="137"/>
    </row>
    <row r="125" spans="1:11" x14ac:dyDescent="0.15">
      <c r="A125" s="137"/>
      <c r="B125" s="137"/>
      <c r="C125" s="137"/>
      <c r="D125" s="137"/>
      <c r="E125" s="137"/>
      <c r="F125" s="137"/>
      <c r="G125" s="137"/>
    </row>
    <row r="126" spans="1:11" ht="13.8" customHeight="1" x14ac:dyDescent="0.15">
      <c r="A126" s="150" t="s">
        <v>27</v>
      </c>
      <c r="B126" s="151"/>
      <c r="C126" s="151"/>
      <c r="D126" s="151"/>
      <c r="E126" s="151"/>
      <c r="F126" s="151"/>
      <c r="G126" s="152"/>
      <c r="I126" s="161" t="s">
        <v>119</v>
      </c>
      <c r="J126" s="162"/>
      <c r="K126" s="163"/>
    </row>
    <row r="127" spans="1:11" ht="13.8" customHeight="1" x14ac:dyDescent="0.15">
      <c r="A127" s="153"/>
      <c r="B127" s="154"/>
      <c r="C127" s="154"/>
      <c r="D127" s="154"/>
      <c r="E127" s="154"/>
      <c r="F127" s="154"/>
      <c r="G127" s="155"/>
      <c r="I127" s="101"/>
      <c r="J127" s="102"/>
      <c r="K127" s="103"/>
    </row>
    <row r="128" spans="1:11" ht="13.8" customHeight="1" x14ac:dyDescent="0.15">
      <c r="A128" s="161" t="s">
        <v>94</v>
      </c>
      <c r="B128" s="162"/>
      <c r="C128" s="162"/>
      <c r="D128" s="163"/>
      <c r="E128" s="107" t="s">
        <v>5</v>
      </c>
      <c r="F128" s="107"/>
      <c r="G128" s="78" t="s">
        <v>9</v>
      </c>
      <c r="I128" s="101"/>
      <c r="J128" s="102"/>
      <c r="K128" s="103"/>
    </row>
    <row r="129" spans="1:11" ht="13.8" customHeight="1" x14ac:dyDescent="0.15">
      <c r="A129" s="101"/>
      <c r="B129" s="102"/>
      <c r="C129" s="102"/>
      <c r="D129" s="103"/>
      <c r="E129" s="107"/>
      <c r="F129" s="107"/>
      <c r="G129" s="78"/>
      <c r="I129" s="101"/>
      <c r="J129" s="102"/>
      <c r="K129" s="103"/>
    </row>
    <row r="130" spans="1:11" ht="13.8" customHeight="1" x14ac:dyDescent="0.15">
      <c r="A130" s="101"/>
      <c r="B130" s="102"/>
      <c r="C130" s="102"/>
      <c r="D130" s="103"/>
      <c r="E130" s="107"/>
      <c r="F130" s="107"/>
      <c r="G130" s="78"/>
      <c r="I130" s="101"/>
      <c r="J130" s="102"/>
      <c r="K130" s="103"/>
    </row>
    <row r="131" spans="1:11" ht="13.8" customHeight="1" x14ac:dyDescent="0.15">
      <c r="A131" s="101"/>
      <c r="B131" s="102"/>
      <c r="C131" s="102"/>
      <c r="D131" s="103"/>
      <c r="E131" s="107"/>
      <c r="F131" s="107"/>
      <c r="G131" s="78"/>
      <c r="I131" s="101"/>
      <c r="J131" s="102"/>
      <c r="K131" s="103"/>
    </row>
    <row r="132" spans="1:11" ht="13.8" customHeight="1" x14ac:dyDescent="0.15">
      <c r="A132" s="101"/>
      <c r="B132" s="102"/>
      <c r="C132" s="102"/>
      <c r="D132" s="103"/>
      <c r="E132" s="107"/>
      <c r="F132" s="107"/>
      <c r="G132" s="78"/>
      <c r="I132" s="101"/>
      <c r="J132" s="102"/>
      <c r="K132" s="103"/>
    </row>
    <row r="133" spans="1:11" ht="13.8" customHeight="1" x14ac:dyDescent="0.15">
      <c r="A133" s="101"/>
      <c r="B133" s="102"/>
      <c r="C133" s="102"/>
      <c r="D133" s="103"/>
      <c r="E133" s="107"/>
      <c r="F133" s="107"/>
      <c r="G133" s="78"/>
      <c r="I133" s="101"/>
      <c r="J133" s="102"/>
      <c r="K133" s="103"/>
    </row>
    <row r="134" spans="1:11" ht="13.8" customHeight="1" x14ac:dyDescent="0.15">
      <c r="A134" s="101"/>
      <c r="B134" s="102"/>
      <c r="C134" s="102"/>
      <c r="D134" s="103"/>
      <c r="E134" s="107" t="s">
        <v>6</v>
      </c>
      <c r="F134" s="107"/>
      <c r="G134" s="78" t="s">
        <v>9</v>
      </c>
      <c r="I134" s="101"/>
      <c r="J134" s="102"/>
      <c r="K134" s="103"/>
    </row>
    <row r="135" spans="1:11" ht="13.8" customHeight="1" x14ac:dyDescent="0.15">
      <c r="A135" s="101"/>
      <c r="B135" s="102"/>
      <c r="C135" s="102"/>
      <c r="D135" s="103"/>
      <c r="E135" s="107"/>
      <c r="F135" s="107"/>
      <c r="G135" s="78"/>
      <c r="I135" s="101"/>
      <c r="J135" s="102"/>
      <c r="K135" s="103"/>
    </row>
    <row r="136" spans="1:11" ht="13.8" customHeight="1" x14ac:dyDescent="0.15">
      <c r="A136" s="101"/>
      <c r="B136" s="102"/>
      <c r="C136" s="102"/>
      <c r="D136" s="103"/>
      <c r="E136" s="107"/>
      <c r="F136" s="107"/>
      <c r="G136" s="78"/>
      <c r="H136" s="20" t="s">
        <v>93</v>
      </c>
      <c r="I136" s="101"/>
      <c r="J136" s="102"/>
      <c r="K136" s="103"/>
    </row>
    <row r="137" spans="1:11" ht="13.8" customHeight="1" x14ac:dyDescent="0.15">
      <c r="A137" s="101"/>
      <c r="B137" s="102"/>
      <c r="C137" s="102"/>
      <c r="D137" s="103"/>
      <c r="E137" s="107"/>
      <c r="F137" s="107"/>
      <c r="G137" s="78"/>
      <c r="I137" s="101"/>
      <c r="J137" s="102"/>
      <c r="K137" s="103"/>
    </row>
    <row r="138" spans="1:11" ht="13.8" customHeight="1" x14ac:dyDescent="0.15">
      <c r="A138" s="101"/>
      <c r="B138" s="102"/>
      <c r="C138" s="102"/>
      <c r="D138" s="103"/>
      <c r="E138" s="107"/>
      <c r="F138" s="107"/>
      <c r="G138" s="78"/>
      <c r="I138" s="101"/>
      <c r="J138" s="102"/>
      <c r="K138" s="103"/>
    </row>
    <row r="139" spans="1:11" ht="13.8" customHeight="1" x14ac:dyDescent="0.15">
      <c r="A139" s="101"/>
      <c r="B139" s="102"/>
      <c r="C139" s="102"/>
      <c r="D139" s="103"/>
      <c r="E139" s="107"/>
      <c r="F139" s="107"/>
      <c r="G139" s="78"/>
      <c r="I139" s="101"/>
      <c r="J139" s="102"/>
      <c r="K139" s="103"/>
    </row>
    <row r="140" spans="1:11" ht="13.8" customHeight="1" x14ac:dyDescent="0.15">
      <c r="A140" s="101"/>
      <c r="B140" s="102"/>
      <c r="C140" s="102"/>
      <c r="D140" s="103"/>
      <c r="E140" s="107" t="s">
        <v>7</v>
      </c>
      <c r="F140" s="107"/>
      <c r="G140" s="78" t="s">
        <v>9</v>
      </c>
      <c r="I140" s="101"/>
      <c r="J140" s="102"/>
      <c r="K140" s="103"/>
    </row>
    <row r="141" spans="1:11" ht="13.8" customHeight="1" x14ac:dyDescent="0.15">
      <c r="A141" s="101"/>
      <c r="B141" s="102"/>
      <c r="C141" s="102"/>
      <c r="D141" s="103"/>
      <c r="E141" s="107"/>
      <c r="F141" s="107"/>
      <c r="G141" s="78"/>
      <c r="I141" s="101"/>
      <c r="J141" s="102"/>
      <c r="K141" s="103"/>
    </row>
    <row r="142" spans="1:11" ht="13.8" customHeight="1" x14ac:dyDescent="0.15">
      <c r="A142" s="101"/>
      <c r="B142" s="102"/>
      <c r="C142" s="102"/>
      <c r="D142" s="103"/>
      <c r="E142" s="107"/>
      <c r="F142" s="107"/>
      <c r="G142" s="78"/>
      <c r="I142" s="101"/>
      <c r="J142" s="102"/>
      <c r="K142" s="103"/>
    </row>
    <row r="143" spans="1:11" ht="13.8" customHeight="1" x14ac:dyDescent="0.15">
      <c r="A143" s="101"/>
      <c r="B143" s="102"/>
      <c r="C143" s="102"/>
      <c r="D143" s="103"/>
      <c r="E143" s="107"/>
      <c r="F143" s="107"/>
      <c r="G143" s="78"/>
      <c r="I143" s="101"/>
      <c r="J143" s="102"/>
      <c r="K143" s="103"/>
    </row>
    <row r="144" spans="1:11" ht="13.8" customHeight="1" x14ac:dyDescent="0.15">
      <c r="A144" s="101"/>
      <c r="B144" s="102"/>
      <c r="C144" s="102"/>
      <c r="D144" s="103"/>
      <c r="E144" s="107"/>
      <c r="F144" s="107"/>
      <c r="G144" s="78"/>
      <c r="I144" s="101"/>
      <c r="J144" s="102"/>
      <c r="K144" s="103"/>
    </row>
    <row r="145" spans="1:11" ht="13.8" customHeight="1" x14ac:dyDescent="0.15">
      <c r="A145" s="104"/>
      <c r="B145" s="105"/>
      <c r="C145" s="105"/>
      <c r="D145" s="106"/>
      <c r="E145" s="107"/>
      <c r="F145" s="107"/>
      <c r="G145" s="78"/>
      <c r="I145" s="104"/>
      <c r="J145" s="105"/>
      <c r="K145" s="106"/>
    </row>
    <row r="146" spans="1:11" ht="13.8" customHeight="1" x14ac:dyDescent="0.15">
      <c r="A146" s="6"/>
      <c r="B146" s="6"/>
      <c r="C146" s="6"/>
      <c r="D146" s="6"/>
      <c r="E146" s="6"/>
      <c r="F146" s="6"/>
      <c r="G146" s="6"/>
      <c r="H146" s="2"/>
      <c r="I146" s="23"/>
      <c r="J146" s="23"/>
      <c r="K146" s="23"/>
    </row>
    <row r="147" spans="1:11" ht="13.8" customHeight="1" x14ac:dyDescent="0.15">
      <c r="A147" s="233" t="s">
        <v>28</v>
      </c>
      <c r="B147" s="234"/>
      <c r="C147" s="234"/>
      <c r="D147" s="234"/>
      <c r="E147" s="234"/>
      <c r="F147" s="234"/>
      <c r="G147" s="234"/>
      <c r="H147" s="234"/>
      <c r="I147" s="234"/>
      <c r="J147" s="234"/>
      <c r="K147" s="235"/>
    </row>
    <row r="148" spans="1:11" ht="13.8" customHeight="1" x14ac:dyDescent="0.15">
      <c r="A148" s="236"/>
      <c r="B148" s="237"/>
      <c r="C148" s="237"/>
      <c r="D148" s="237"/>
      <c r="E148" s="237"/>
      <c r="F148" s="237"/>
      <c r="G148" s="237"/>
      <c r="H148" s="237"/>
      <c r="I148" s="237"/>
      <c r="J148" s="237"/>
      <c r="K148" s="238"/>
    </row>
    <row r="149" spans="1:11" ht="13.8" customHeight="1" x14ac:dyDescent="0.15">
      <c r="A149" s="239" t="s">
        <v>29</v>
      </c>
      <c r="B149" s="240"/>
      <c r="C149" s="240"/>
      <c r="D149" s="240"/>
      <c r="E149" s="240"/>
      <c r="F149" s="240"/>
      <c r="G149" s="240"/>
      <c r="H149" s="240"/>
      <c r="I149" s="240"/>
      <c r="J149" s="240"/>
      <c r="K149" s="241"/>
    </row>
    <row r="150" spans="1:11" ht="13.8" customHeight="1" x14ac:dyDescent="0.15">
      <c r="A150" s="242"/>
      <c r="B150" s="243"/>
      <c r="C150" s="243"/>
      <c r="D150" s="243"/>
      <c r="E150" s="243"/>
      <c r="F150" s="243"/>
      <c r="G150" s="243"/>
      <c r="H150" s="243"/>
      <c r="I150" s="243"/>
      <c r="J150" s="243"/>
      <c r="K150" s="244"/>
    </row>
    <row r="151" spans="1:11" ht="13.8" customHeight="1" x14ac:dyDescent="0.15">
      <c r="A151" s="242"/>
      <c r="B151" s="243"/>
      <c r="C151" s="243"/>
      <c r="D151" s="243"/>
      <c r="E151" s="243"/>
      <c r="F151" s="243"/>
      <c r="G151" s="243"/>
      <c r="H151" s="243"/>
      <c r="I151" s="243"/>
      <c r="J151" s="243"/>
      <c r="K151" s="244"/>
    </row>
    <row r="152" spans="1:11" ht="13.8" customHeight="1" x14ac:dyDescent="0.15">
      <c r="A152" s="245"/>
      <c r="B152" s="246"/>
      <c r="C152" s="246"/>
      <c r="D152" s="246"/>
      <c r="E152" s="246"/>
      <c r="F152" s="246"/>
      <c r="G152" s="246"/>
      <c r="H152" s="246"/>
      <c r="I152" s="246"/>
      <c r="J152" s="246"/>
      <c r="K152" s="247"/>
    </row>
    <row r="153" spans="1:11" ht="13.8" customHeight="1" x14ac:dyDescent="0.15">
      <c r="A153" s="11"/>
      <c r="B153" s="11"/>
      <c r="C153" s="11"/>
      <c r="D153" s="11"/>
      <c r="E153" s="11"/>
      <c r="F153" s="11"/>
      <c r="G153" s="11"/>
      <c r="H153" s="11"/>
      <c r="I153" s="11"/>
      <c r="J153" s="11"/>
      <c r="K153" s="11"/>
    </row>
    <row r="154" spans="1:11" ht="13.8" customHeight="1" x14ac:dyDescent="0.15">
      <c r="A154" s="156" t="s">
        <v>139</v>
      </c>
      <c r="B154" s="156"/>
      <c r="C154" s="156"/>
      <c r="D154" s="156"/>
      <c r="E154" s="156"/>
      <c r="F154" s="156"/>
      <c r="G154" s="156"/>
      <c r="I154" s="161" t="s">
        <v>120</v>
      </c>
      <c r="J154" s="162"/>
      <c r="K154" s="163"/>
    </row>
    <row r="155" spans="1:11" ht="13.8" customHeight="1" x14ac:dyDescent="0.15">
      <c r="A155" s="156"/>
      <c r="B155" s="156"/>
      <c r="C155" s="156"/>
      <c r="D155" s="156"/>
      <c r="E155" s="156"/>
      <c r="F155" s="156"/>
      <c r="G155" s="156"/>
      <c r="I155" s="101"/>
      <c r="J155" s="102"/>
      <c r="K155" s="103"/>
    </row>
    <row r="156" spans="1:11" ht="13.8" customHeight="1" x14ac:dyDescent="0.15">
      <c r="A156" s="160" t="s">
        <v>96</v>
      </c>
      <c r="B156" s="164"/>
      <c r="C156" s="164"/>
      <c r="D156" s="165"/>
      <c r="E156" s="107" t="s">
        <v>5</v>
      </c>
      <c r="F156" s="107"/>
      <c r="G156" s="78" t="s">
        <v>9</v>
      </c>
      <c r="I156" s="101"/>
      <c r="J156" s="102"/>
      <c r="K156" s="103"/>
    </row>
    <row r="157" spans="1:11" ht="13.8" customHeight="1" x14ac:dyDescent="0.15">
      <c r="A157" s="164"/>
      <c r="B157" s="164"/>
      <c r="C157" s="164"/>
      <c r="D157" s="165"/>
      <c r="E157" s="107"/>
      <c r="F157" s="107"/>
      <c r="G157" s="78"/>
      <c r="I157" s="101"/>
      <c r="J157" s="102"/>
      <c r="K157" s="103"/>
    </row>
    <row r="158" spans="1:11" ht="13.8" customHeight="1" x14ac:dyDescent="0.15">
      <c r="A158" s="164"/>
      <c r="B158" s="164"/>
      <c r="C158" s="164"/>
      <c r="D158" s="165"/>
      <c r="E158" s="107"/>
      <c r="F158" s="107"/>
      <c r="G158" s="78"/>
      <c r="I158" s="101"/>
      <c r="J158" s="102"/>
      <c r="K158" s="103"/>
    </row>
    <row r="159" spans="1:11" ht="13.8" customHeight="1" x14ac:dyDescent="0.15">
      <c r="A159" s="164"/>
      <c r="B159" s="164"/>
      <c r="C159" s="164"/>
      <c r="D159" s="165"/>
      <c r="E159" s="107"/>
      <c r="F159" s="107"/>
      <c r="G159" s="78"/>
      <c r="I159" s="101"/>
      <c r="J159" s="102"/>
      <c r="K159" s="103"/>
    </row>
    <row r="160" spans="1:11" ht="13.8" customHeight="1" x14ac:dyDescent="0.15">
      <c r="A160" s="164"/>
      <c r="B160" s="164"/>
      <c r="C160" s="164"/>
      <c r="D160" s="165"/>
      <c r="E160" s="107"/>
      <c r="F160" s="107"/>
      <c r="G160" s="78"/>
      <c r="I160" s="101"/>
      <c r="J160" s="102"/>
      <c r="K160" s="103"/>
    </row>
    <row r="161" spans="1:11" ht="13.8" customHeight="1" x14ac:dyDescent="0.15">
      <c r="A161" s="164"/>
      <c r="B161" s="164"/>
      <c r="C161" s="164"/>
      <c r="D161" s="165"/>
      <c r="E161" s="107"/>
      <c r="F161" s="107"/>
      <c r="G161" s="78"/>
      <c r="I161" s="101"/>
      <c r="J161" s="102"/>
      <c r="K161" s="103"/>
    </row>
    <row r="162" spans="1:11" ht="13.8" customHeight="1" x14ac:dyDescent="0.15">
      <c r="A162" s="164"/>
      <c r="B162" s="164"/>
      <c r="C162" s="164"/>
      <c r="D162" s="165"/>
      <c r="E162" s="107"/>
      <c r="F162" s="107"/>
      <c r="G162" s="78"/>
      <c r="I162" s="101"/>
      <c r="J162" s="102"/>
      <c r="K162" s="103"/>
    </row>
    <row r="163" spans="1:11" ht="13.8" customHeight="1" x14ac:dyDescent="0.15">
      <c r="A163" s="164"/>
      <c r="B163" s="164"/>
      <c r="C163" s="164"/>
      <c r="D163" s="165"/>
      <c r="E163" s="107"/>
      <c r="F163" s="107"/>
      <c r="G163" s="78"/>
      <c r="I163" s="104"/>
      <c r="J163" s="105"/>
      <c r="K163" s="106"/>
    </row>
    <row r="164" spans="1:11" ht="13.8" customHeight="1" x14ac:dyDescent="0.15">
      <c r="A164" s="164"/>
      <c r="B164" s="164"/>
      <c r="C164" s="164"/>
      <c r="D164" s="165"/>
      <c r="E164" s="107" t="s">
        <v>6</v>
      </c>
      <c r="F164" s="107"/>
      <c r="G164" s="78" t="s">
        <v>9</v>
      </c>
      <c r="I164" s="101" t="s">
        <v>118</v>
      </c>
      <c r="J164" s="102"/>
      <c r="K164" s="103"/>
    </row>
    <row r="165" spans="1:11" ht="13.8" customHeight="1" x14ac:dyDescent="0.15">
      <c r="A165" s="164"/>
      <c r="B165" s="164"/>
      <c r="C165" s="164"/>
      <c r="D165" s="165"/>
      <c r="E165" s="107"/>
      <c r="F165" s="107"/>
      <c r="G165" s="78"/>
      <c r="I165" s="101"/>
      <c r="J165" s="102"/>
      <c r="K165" s="103"/>
    </row>
    <row r="166" spans="1:11" ht="13.8" customHeight="1" x14ac:dyDescent="0.15">
      <c r="A166" s="164"/>
      <c r="B166" s="164"/>
      <c r="C166" s="164"/>
      <c r="D166" s="165"/>
      <c r="E166" s="107"/>
      <c r="F166" s="107"/>
      <c r="G166" s="78"/>
      <c r="H166" s="20" t="s">
        <v>93</v>
      </c>
      <c r="I166" s="101"/>
      <c r="J166" s="102"/>
      <c r="K166" s="103"/>
    </row>
    <row r="167" spans="1:11" ht="13.8" customHeight="1" x14ac:dyDescent="0.15">
      <c r="A167" s="164"/>
      <c r="B167" s="164"/>
      <c r="C167" s="164"/>
      <c r="D167" s="165"/>
      <c r="E167" s="107"/>
      <c r="F167" s="107"/>
      <c r="G167" s="78"/>
      <c r="I167" s="101"/>
      <c r="J167" s="102"/>
      <c r="K167" s="103"/>
    </row>
    <row r="168" spans="1:11" ht="13.8" customHeight="1" x14ac:dyDescent="0.15">
      <c r="A168" s="164"/>
      <c r="B168" s="164"/>
      <c r="C168" s="164"/>
      <c r="D168" s="165"/>
      <c r="E168" s="107"/>
      <c r="F168" s="107"/>
      <c r="G168" s="78"/>
      <c r="I168" s="101"/>
      <c r="J168" s="102"/>
      <c r="K168" s="103"/>
    </row>
    <row r="169" spans="1:11" ht="13.8" customHeight="1" x14ac:dyDescent="0.15">
      <c r="A169" s="164"/>
      <c r="B169" s="164"/>
      <c r="C169" s="164"/>
      <c r="D169" s="165"/>
      <c r="E169" s="107"/>
      <c r="F169" s="107"/>
      <c r="G169" s="78"/>
      <c r="I169" s="101"/>
      <c r="J169" s="102"/>
      <c r="K169" s="103"/>
    </row>
    <row r="170" spans="1:11" ht="13.8" customHeight="1" x14ac:dyDescent="0.15">
      <c r="A170" s="164"/>
      <c r="B170" s="164"/>
      <c r="C170" s="164"/>
      <c r="D170" s="165"/>
      <c r="E170" s="107"/>
      <c r="F170" s="107"/>
      <c r="G170" s="78"/>
      <c r="I170" s="101"/>
      <c r="J170" s="102"/>
      <c r="K170" s="103"/>
    </row>
    <row r="171" spans="1:11" ht="13.8" customHeight="1" x14ac:dyDescent="0.15">
      <c r="A171" s="164"/>
      <c r="B171" s="164"/>
      <c r="C171" s="164"/>
      <c r="D171" s="165"/>
      <c r="E171" s="107"/>
      <c r="F171" s="107"/>
      <c r="G171" s="78"/>
      <c r="I171" s="101"/>
      <c r="J171" s="102"/>
      <c r="K171" s="103"/>
    </row>
    <row r="172" spans="1:11" ht="13.8" customHeight="1" x14ac:dyDescent="0.15">
      <c r="A172" s="164"/>
      <c r="B172" s="164"/>
      <c r="C172" s="164"/>
      <c r="D172" s="165"/>
      <c r="E172" s="224" t="s">
        <v>7</v>
      </c>
      <c r="F172" s="225"/>
      <c r="G172" s="108" t="s">
        <v>9</v>
      </c>
      <c r="I172" s="101"/>
      <c r="J172" s="102"/>
      <c r="K172" s="103"/>
    </row>
    <row r="173" spans="1:11" ht="13.8" customHeight="1" x14ac:dyDescent="0.15">
      <c r="A173" s="164"/>
      <c r="B173" s="164"/>
      <c r="C173" s="164"/>
      <c r="D173" s="165"/>
      <c r="E173" s="226"/>
      <c r="F173" s="227"/>
      <c r="G173" s="109"/>
      <c r="I173" s="101"/>
      <c r="J173" s="102"/>
      <c r="K173" s="103"/>
    </row>
    <row r="174" spans="1:11" ht="13.8" customHeight="1" x14ac:dyDescent="0.15">
      <c r="A174" s="164"/>
      <c r="B174" s="164"/>
      <c r="C174" s="164"/>
      <c r="D174" s="165"/>
      <c r="E174" s="226"/>
      <c r="F174" s="227"/>
      <c r="G174" s="109"/>
      <c r="I174" s="101"/>
      <c r="J174" s="102"/>
      <c r="K174" s="103"/>
    </row>
    <row r="175" spans="1:11" ht="13.8" customHeight="1" x14ac:dyDescent="0.15">
      <c r="A175" s="164"/>
      <c r="B175" s="164"/>
      <c r="C175" s="164"/>
      <c r="D175" s="165"/>
      <c r="E175" s="226"/>
      <c r="F175" s="227"/>
      <c r="G175" s="109"/>
      <c r="I175" s="101"/>
      <c r="J175" s="102"/>
      <c r="K175" s="103"/>
    </row>
    <row r="176" spans="1:11" ht="13.8" customHeight="1" x14ac:dyDescent="0.15">
      <c r="A176" s="164"/>
      <c r="B176" s="164"/>
      <c r="C176" s="164"/>
      <c r="D176" s="165"/>
      <c r="E176" s="226"/>
      <c r="F176" s="227"/>
      <c r="G176" s="109"/>
      <c r="I176" s="101"/>
      <c r="J176" s="102"/>
      <c r="K176" s="103"/>
    </row>
    <row r="177" spans="1:11" ht="13.8" customHeight="1" x14ac:dyDescent="0.15">
      <c r="A177" s="164"/>
      <c r="B177" s="164"/>
      <c r="C177" s="164"/>
      <c r="D177" s="165"/>
      <c r="E177" s="226"/>
      <c r="F177" s="227"/>
      <c r="G177" s="109"/>
      <c r="I177" s="101"/>
      <c r="J177" s="102"/>
      <c r="K177" s="103"/>
    </row>
    <row r="178" spans="1:11" ht="13.8" customHeight="1" x14ac:dyDescent="0.15">
      <c r="A178" s="164"/>
      <c r="B178" s="164"/>
      <c r="C178" s="164"/>
      <c r="D178" s="165"/>
      <c r="E178" s="226"/>
      <c r="F178" s="227"/>
      <c r="G178" s="109"/>
      <c r="I178" s="101"/>
      <c r="J178" s="102"/>
      <c r="K178" s="103"/>
    </row>
    <row r="179" spans="1:11" ht="14.4" customHeight="1" x14ac:dyDescent="0.15">
      <c r="A179" s="164"/>
      <c r="B179" s="164"/>
      <c r="C179" s="164"/>
      <c r="D179" s="165"/>
      <c r="E179" s="228"/>
      <c r="F179" s="229"/>
      <c r="G179" s="110"/>
      <c r="I179" s="104"/>
      <c r="J179" s="105"/>
      <c r="K179" s="106"/>
    </row>
    <row r="187" spans="1:11" ht="13.8" customHeight="1" x14ac:dyDescent="0.15">
      <c r="A187" s="150" t="s">
        <v>30</v>
      </c>
      <c r="B187" s="151"/>
      <c r="C187" s="151"/>
      <c r="D187" s="151"/>
      <c r="E187" s="151"/>
      <c r="F187" s="151"/>
      <c r="G187" s="152"/>
      <c r="I187" s="161" t="s">
        <v>147</v>
      </c>
      <c r="J187" s="162"/>
      <c r="K187" s="163"/>
    </row>
    <row r="188" spans="1:11" ht="13.8" customHeight="1" x14ac:dyDescent="0.15">
      <c r="A188" s="153"/>
      <c r="B188" s="154"/>
      <c r="C188" s="154"/>
      <c r="D188" s="154"/>
      <c r="E188" s="154"/>
      <c r="F188" s="154"/>
      <c r="G188" s="155"/>
      <c r="I188" s="101"/>
      <c r="J188" s="102"/>
      <c r="K188" s="103"/>
    </row>
    <row r="189" spans="1:11" ht="13.8" customHeight="1" x14ac:dyDescent="0.15">
      <c r="A189" s="164" t="s">
        <v>31</v>
      </c>
      <c r="B189" s="164"/>
      <c r="C189" s="164"/>
      <c r="D189" s="165"/>
      <c r="E189" s="107" t="s">
        <v>5</v>
      </c>
      <c r="F189" s="107"/>
      <c r="G189" s="78" t="s">
        <v>9</v>
      </c>
      <c r="I189" s="101"/>
      <c r="J189" s="102"/>
      <c r="K189" s="103"/>
    </row>
    <row r="190" spans="1:11" ht="13.8" customHeight="1" x14ac:dyDescent="0.15">
      <c r="A190" s="164"/>
      <c r="B190" s="164"/>
      <c r="C190" s="164"/>
      <c r="D190" s="165"/>
      <c r="E190" s="107"/>
      <c r="F190" s="107"/>
      <c r="G190" s="78"/>
      <c r="I190" s="101"/>
      <c r="J190" s="102"/>
      <c r="K190" s="103"/>
    </row>
    <row r="191" spans="1:11" ht="13.8" customHeight="1" x14ac:dyDescent="0.15">
      <c r="A191" s="164"/>
      <c r="B191" s="164"/>
      <c r="C191" s="164"/>
      <c r="D191" s="165"/>
      <c r="E191" s="107"/>
      <c r="F191" s="107"/>
      <c r="G191" s="78"/>
      <c r="I191" s="101"/>
      <c r="J191" s="102"/>
      <c r="K191" s="103"/>
    </row>
    <row r="192" spans="1:11" ht="13.8" customHeight="1" x14ac:dyDescent="0.15">
      <c r="A192" s="164"/>
      <c r="B192" s="164"/>
      <c r="C192" s="164"/>
      <c r="D192" s="165"/>
      <c r="E192" s="107"/>
      <c r="F192" s="107"/>
      <c r="G192" s="78"/>
      <c r="I192" s="104"/>
      <c r="J192" s="105"/>
      <c r="K192" s="106"/>
    </row>
    <row r="193" spans="1:11" ht="13.8" customHeight="1" x14ac:dyDescent="0.15">
      <c r="A193" s="164"/>
      <c r="B193" s="164"/>
      <c r="C193" s="164"/>
      <c r="D193" s="165"/>
      <c r="E193" s="107" t="s">
        <v>6</v>
      </c>
      <c r="F193" s="107"/>
      <c r="G193" s="78" t="s">
        <v>133</v>
      </c>
      <c r="I193" s="101" t="s">
        <v>148</v>
      </c>
      <c r="J193" s="248"/>
      <c r="K193" s="249"/>
    </row>
    <row r="194" spans="1:11" ht="21" x14ac:dyDescent="0.15">
      <c r="A194" s="164"/>
      <c r="B194" s="164"/>
      <c r="C194" s="164"/>
      <c r="D194" s="165"/>
      <c r="E194" s="107"/>
      <c r="F194" s="107"/>
      <c r="G194" s="78"/>
      <c r="H194" s="20" t="s">
        <v>93</v>
      </c>
      <c r="I194" s="250"/>
      <c r="J194" s="248"/>
      <c r="K194" s="249"/>
    </row>
    <row r="195" spans="1:11" ht="13.8" customHeight="1" x14ac:dyDescent="0.15">
      <c r="A195" s="164"/>
      <c r="B195" s="164"/>
      <c r="C195" s="164"/>
      <c r="D195" s="165"/>
      <c r="E195" s="107"/>
      <c r="F195" s="107"/>
      <c r="G195" s="78"/>
      <c r="I195" s="250"/>
      <c r="J195" s="248"/>
      <c r="K195" s="249"/>
    </row>
    <row r="196" spans="1:11" ht="13.8" customHeight="1" x14ac:dyDescent="0.15">
      <c r="A196" s="164"/>
      <c r="B196" s="164"/>
      <c r="C196" s="164"/>
      <c r="D196" s="165"/>
      <c r="E196" s="107"/>
      <c r="F196" s="107"/>
      <c r="G196" s="78"/>
      <c r="I196" s="250"/>
      <c r="J196" s="248"/>
      <c r="K196" s="249"/>
    </row>
    <row r="197" spans="1:11" ht="13.8" customHeight="1" x14ac:dyDescent="0.15">
      <c r="A197" s="164"/>
      <c r="B197" s="164"/>
      <c r="C197" s="164"/>
      <c r="D197" s="165"/>
      <c r="E197" s="107" t="s">
        <v>7</v>
      </c>
      <c r="F197" s="107"/>
      <c r="G197" s="78" t="s">
        <v>133</v>
      </c>
      <c r="I197" s="250"/>
      <c r="J197" s="248"/>
      <c r="K197" s="249"/>
    </row>
    <row r="198" spans="1:11" ht="13.8" customHeight="1" x14ac:dyDescent="0.15">
      <c r="A198" s="164"/>
      <c r="B198" s="164"/>
      <c r="C198" s="164"/>
      <c r="D198" s="165"/>
      <c r="E198" s="107"/>
      <c r="F198" s="107"/>
      <c r="G198" s="78"/>
      <c r="I198" s="250"/>
      <c r="J198" s="248"/>
      <c r="K198" s="249"/>
    </row>
    <row r="199" spans="1:11" ht="13.8" customHeight="1" x14ac:dyDescent="0.15">
      <c r="A199" s="164"/>
      <c r="B199" s="164"/>
      <c r="C199" s="164"/>
      <c r="D199" s="165"/>
      <c r="E199" s="107"/>
      <c r="F199" s="107"/>
      <c r="G199" s="78"/>
      <c r="I199" s="250"/>
      <c r="J199" s="248"/>
      <c r="K199" s="249"/>
    </row>
    <row r="200" spans="1:11" ht="13.8" customHeight="1" x14ac:dyDescent="0.15">
      <c r="A200" s="164"/>
      <c r="B200" s="164"/>
      <c r="C200" s="164"/>
      <c r="D200" s="165"/>
      <c r="E200" s="107"/>
      <c r="F200" s="107"/>
      <c r="G200" s="78"/>
      <c r="I200" s="251"/>
      <c r="J200" s="252"/>
      <c r="K200" s="253"/>
    </row>
    <row r="201" spans="1:11" x14ac:dyDescent="0.15">
      <c r="A201" s="150" t="s">
        <v>32</v>
      </c>
      <c r="B201" s="151"/>
      <c r="C201" s="151"/>
      <c r="D201" s="151"/>
      <c r="E201" s="151"/>
      <c r="F201" s="151"/>
      <c r="G201" s="152"/>
      <c r="I201" s="187" t="s">
        <v>37</v>
      </c>
      <c r="J201" s="188"/>
      <c r="K201" s="189"/>
    </row>
    <row r="202" spans="1:11" x14ac:dyDescent="0.15">
      <c r="A202" s="153"/>
      <c r="B202" s="154"/>
      <c r="C202" s="154"/>
      <c r="D202" s="154"/>
      <c r="E202" s="154"/>
      <c r="F202" s="154"/>
      <c r="G202" s="155"/>
      <c r="I202" s="190"/>
      <c r="J202" s="191"/>
      <c r="K202" s="192"/>
    </row>
    <row r="203" spans="1:11" ht="13.8" customHeight="1" x14ac:dyDescent="0.15">
      <c r="A203" s="187" t="s">
        <v>33</v>
      </c>
      <c r="B203" s="188"/>
      <c r="C203" s="188"/>
      <c r="D203" s="189"/>
      <c r="E203" s="107" t="s">
        <v>5</v>
      </c>
      <c r="F203" s="107"/>
      <c r="G203" s="78" t="s">
        <v>9</v>
      </c>
      <c r="I203" s="190"/>
      <c r="J203" s="191"/>
      <c r="K203" s="192"/>
    </row>
    <row r="204" spans="1:11" ht="13.8" customHeight="1" x14ac:dyDescent="0.15">
      <c r="A204" s="190"/>
      <c r="B204" s="191"/>
      <c r="C204" s="191"/>
      <c r="D204" s="192"/>
      <c r="E204" s="107"/>
      <c r="F204" s="107"/>
      <c r="G204" s="78"/>
      <c r="I204" s="190"/>
      <c r="J204" s="191"/>
      <c r="K204" s="192"/>
    </row>
    <row r="205" spans="1:11" ht="13.8" customHeight="1" x14ac:dyDescent="0.15">
      <c r="A205" s="190"/>
      <c r="B205" s="191"/>
      <c r="C205" s="191"/>
      <c r="D205" s="192"/>
      <c r="E205" s="107"/>
      <c r="F205" s="107"/>
      <c r="G205" s="78"/>
      <c r="I205" s="190"/>
      <c r="J205" s="191"/>
      <c r="K205" s="192"/>
    </row>
    <row r="206" spans="1:11" x14ac:dyDescent="0.15">
      <c r="A206" s="193"/>
      <c r="B206" s="194"/>
      <c r="C206" s="194"/>
      <c r="D206" s="195"/>
      <c r="E206" s="107"/>
      <c r="F206" s="107"/>
      <c r="G206" s="78"/>
      <c r="I206" s="190"/>
      <c r="J206" s="191"/>
      <c r="K206" s="192"/>
    </row>
    <row r="207" spans="1:11" x14ac:dyDescent="0.15">
      <c r="A207" s="161" t="s">
        <v>34</v>
      </c>
      <c r="B207" s="254"/>
      <c r="C207" s="254"/>
      <c r="D207" s="255"/>
      <c r="E207" s="107" t="s">
        <v>6</v>
      </c>
      <c r="F207" s="107"/>
      <c r="G207" s="78" t="s">
        <v>133</v>
      </c>
      <c r="I207" s="190"/>
      <c r="J207" s="191"/>
      <c r="K207" s="192"/>
    </row>
    <row r="208" spans="1:11" ht="21" x14ac:dyDescent="0.15">
      <c r="A208" s="256"/>
      <c r="B208" s="257"/>
      <c r="C208" s="257"/>
      <c r="D208" s="258"/>
      <c r="E208" s="107"/>
      <c r="F208" s="107"/>
      <c r="G208" s="78"/>
      <c r="H208" s="20" t="s">
        <v>93</v>
      </c>
      <c r="I208" s="190"/>
      <c r="J208" s="191"/>
      <c r="K208" s="192"/>
    </row>
    <row r="209" spans="1:11" x14ac:dyDescent="0.15">
      <c r="A209" s="256"/>
      <c r="B209" s="257"/>
      <c r="C209" s="257"/>
      <c r="D209" s="258"/>
      <c r="E209" s="107"/>
      <c r="F209" s="107"/>
      <c r="G209" s="78"/>
      <c r="I209" s="190"/>
      <c r="J209" s="191"/>
      <c r="K209" s="192"/>
    </row>
    <row r="210" spans="1:11" x14ac:dyDescent="0.15">
      <c r="A210" s="256"/>
      <c r="B210" s="257"/>
      <c r="C210" s="257"/>
      <c r="D210" s="258"/>
      <c r="E210" s="107"/>
      <c r="F210" s="107"/>
      <c r="G210" s="78"/>
      <c r="I210" s="190"/>
      <c r="J210" s="191"/>
      <c r="K210" s="192"/>
    </row>
    <row r="211" spans="1:11" x14ac:dyDescent="0.15">
      <c r="A211" s="256"/>
      <c r="B211" s="257"/>
      <c r="C211" s="257"/>
      <c r="D211" s="258"/>
      <c r="E211" s="107" t="s">
        <v>7</v>
      </c>
      <c r="F211" s="107"/>
      <c r="G211" s="78" t="s">
        <v>133</v>
      </c>
      <c r="I211" s="190"/>
      <c r="J211" s="191"/>
      <c r="K211" s="192"/>
    </row>
    <row r="212" spans="1:11" x14ac:dyDescent="0.15">
      <c r="A212" s="256"/>
      <c r="B212" s="257"/>
      <c r="C212" s="257"/>
      <c r="D212" s="258"/>
      <c r="E212" s="107"/>
      <c r="F212" s="107"/>
      <c r="G212" s="78"/>
      <c r="I212" s="190"/>
      <c r="J212" s="191"/>
      <c r="K212" s="192"/>
    </row>
    <row r="213" spans="1:11" x14ac:dyDescent="0.15">
      <c r="A213" s="256"/>
      <c r="B213" s="257"/>
      <c r="C213" s="257"/>
      <c r="D213" s="258"/>
      <c r="E213" s="107"/>
      <c r="F213" s="107"/>
      <c r="G213" s="78"/>
      <c r="I213" s="190"/>
      <c r="J213" s="191"/>
      <c r="K213" s="192"/>
    </row>
    <row r="214" spans="1:11" x14ac:dyDescent="0.15">
      <c r="A214" s="259"/>
      <c r="B214" s="260"/>
      <c r="C214" s="260"/>
      <c r="D214" s="261"/>
      <c r="E214" s="107"/>
      <c r="F214" s="107"/>
      <c r="G214" s="78"/>
      <c r="I214" s="193"/>
      <c r="J214" s="194"/>
      <c r="K214" s="195"/>
    </row>
    <row r="215" spans="1:11" x14ac:dyDescent="0.15">
      <c r="A215" s="262" t="s">
        <v>35</v>
      </c>
      <c r="B215" s="151"/>
      <c r="C215" s="151"/>
      <c r="D215" s="151"/>
      <c r="E215" s="151"/>
      <c r="F215" s="151"/>
      <c r="G215" s="152"/>
      <c r="I215" s="187" t="s">
        <v>38</v>
      </c>
      <c r="J215" s="188"/>
      <c r="K215" s="189"/>
    </row>
    <row r="216" spans="1:11" x14ac:dyDescent="0.15">
      <c r="A216" s="153"/>
      <c r="B216" s="154"/>
      <c r="C216" s="154"/>
      <c r="D216" s="154"/>
      <c r="E216" s="154"/>
      <c r="F216" s="154"/>
      <c r="G216" s="155"/>
      <c r="I216" s="190"/>
      <c r="J216" s="191"/>
      <c r="K216" s="192"/>
    </row>
    <row r="217" spans="1:11" x14ac:dyDescent="0.15">
      <c r="A217" s="164" t="s">
        <v>36</v>
      </c>
      <c r="B217" s="164"/>
      <c r="C217" s="164"/>
      <c r="D217" s="165"/>
      <c r="E217" s="107" t="s">
        <v>5</v>
      </c>
      <c r="F217" s="107"/>
      <c r="G217" s="78" t="s">
        <v>9</v>
      </c>
      <c r="I217" s="190"/>
      <c r="J217" s="191"/>
      <c r="K217" s="192"/>
    </row>
    <row r="218" spans="1:11" x14ac:dyDescent="0.15">
      <c r="A218" s="164"/>
      <c r="B218" s="164"/>
      <c r="C218" s="164"/>
      <c r="D218" s="165"/>
      <c r="E218" s="107"/>
      <c r="F218" s="107"/>
      <c r="G218" s="78"/>
      <c r="I218" s="190"/>
      <c r="J218" s="191"/>
      <c r="K218" s="192"/>
    </row>
    <row r="219" spans="1:11" x14ac:dyDescent="0.15">
      <c r="A219" s="164"/>
      <c r="B219" s="164"/>
      <c r="C219" s="164"/>
      <c r="D219" s="165"/>
      <c r="E219" s="107"/>
      <c r="F219" s="107"/>
      <c r="G219" s="78"/>
      <c r="I219" s="190"/>
      <c r="J219" s="191"/>
      <c r="K219" s="192"/>
    </row>
    <row r="220" spans="1:11" x14ac:dyDescent="0.15">
      <c r="A220" s="164"/>
      <c r="B220" s="164"/>
      <c r="C220" s="164"/>
      <c r="D220" s="165"/>
      <c r="E220" s="107"/>
      <c r="F220" s="107"/>
      <c r="G220" s="78"/>
      <c r="I220" s="190"/>
      <c r="J220" s="191"/>
      <c r="K220" s="192"/>
    </row>
    <row r="221" spans="1:11" x14ac:dyDescent="0.15">
      <c r="A221" s="164"/>
      <c r="B221" s="164"/>
      <c r="C221" s="164"/>
      <c r="D221" s="165"/>
      <c r="E221" s="107" t="s">
        <v>6</v>
      </c>
      <c r="F221" s="107"/>
      <c r="G221" s="78" t="s">
        <v>9</v>
      </c>
      <c r="I221" s="190"/>
      <c r="J221" s="191"/>
      <c r="K221" s="192"/>
    </row>
    <row r="222" spans="1:11" x14ac:dyDescent="0.15">
      <c r="A222" s="164"/>
      <c r="B222" s="164"/>
      <c r="C222" s="164"/>
      <c r="D222" s="165"/>
      <c r="E222" s="107"/>
      <c r="F222" s="107"/>
      <c r="G222" s="78"/>
      <c r="I222" s="190"/>
      <c r="J222" s="191"/>
      <c r="K222" s="192"/>
    </row>
    <row r="223" spans="1:11" x14ac:dyDescent="0.15">
      <c r="A223" s="164"/>
      <c r="B223" s="164"/>
      <c r="C223" s="164"/>
      <c r="D223" s="165"/>
      <c r="E223" s="107"/>
      <c r="F223" s="107"/>
      <c r="G223" s="78"/>
      <c r="I223" s="190"/>
      <c r="J223" s="191"/>
      <c r="K223" s="192"/>
    </row>
    <row r="224" spans="1:11" x14ac:dyDescent="0.15">
      <c r="A224" s="164"/>
      <c r="B224" s="164"/>
      <c r="C224" s="164"/>
      <c r="D224" s="165"/>
      <c r="E224" s="107"/>
      <c r="F224" s="107"/>
      <c r="G224" s="78"/>
      <c r="I224" s="190"/>
      <c r="J224" s="191"/>
      <c r="K224" s="192"/>
    </row>
    <row r="225" spans="1:11" x14ac:dyDescent="0.15">
      <c r="A225" s="164"/>
      <c r="B225" s="164"/>
      <c r="C225" s="164"/>
      <c r="D225" s="165"/>
      <c r="E225" s="107" t="s">
        <v>7</v>
      </c>
      <c r="F225" s="107"/>
      <c r="G225" s="78" t="s">
        <v>133</v>
      </c>
      <c r="I225" s="190"/>
      <c r="J225" s="191"/>
      <c r="K225" s="192"/>
    </row>
    <row r="226" spans="1:11" x14ac:dyDescent="0.15">
      <c r="A226" s="164"/>
      <c r="B226" s="164"/>
      <c r="C226" s="164"/>
      <c r="D226" s="165"/>
      <c r="E226" s="107"/>
      <c r="F226" s="107"/>
      <c r="G226" s="78"/>
      <c r="I226" s="190"/>
      <c r="J226" s="191"/>
      <c r="K226" s="192"/>
    </row>
    <row r="227" spans="1:11" x14ac:dyDescent="0.15">
      <c r="A227" s="164"/>
      <c r="B227" s="164"/>
      <c r="C227" s="164"/>
      <c r="D227" s="165"/>
      <c r="E227" s="107"/>
      <c r="F227" s="107"/>
      <c r="G227" s="78"/>
      <c r="I227" s="190"/>
      <c r="J227" s="191"/>
      <c r="K227" s="192"/>
    </row>
    <row r="228" spans="1:11" x14ac:dyDescent="0.15">
      <c r="A228" s="164"/>
      <c r="B228" s="164"/>
      <c r="C228" s="164"/>
      <c r="D228" s="165"/>
      <c r="E228" s="107"/>
      <c r="F228" s="107"/>
      <c r="G228" s="78"/>
      <c r="I228" s="193"/>
      <c r="J228" s="194"/>
      <c r="K228" s="195"/>
    </row>
    <row r="230" spans="1:11" x14ac:dyDescent="0.15">
      <c r="A230" s="137" t="s">
        <v>39</v>
      </c>
      <c r="B230" s="137"/>
      <c r="C230" s="137"/>
      <c r="D230" s="137"/>
      <c r="E230" s="137"/>
      <c r="F230" s="137"/>
      <c r="G230" s="137"/>
      <c r="H230" s="137"/>
      <c r="I230" s="137"/>
      <c r="J230" s="137"/>
      <c r="K230" s="137"/>
    </row>
    <row r="231" spans="1:11" x14ac:dyDescent="0.15">
      <c r="A231" s="137"/>
      <c r="B231" s="137"/>
      <c r="C231" s="137"/>
      <c r="D231" s="137"/>
      <c r="E231" s="137"/>
      <c r="F231" s="137"/>
      <c r="G231" s="137"/>
      <c r="H231" s="137"/>
      <c r="I231" s="137"/>
      <c r="J231" s="137"/>
      <c r="K231" s="137"/>
    </row>
    <row r="232" spans="1:11" x14ac:dyDescent="0.15">
      <c r="A232" s="137" t="s">
        <v>40</v>
      </c>
      <c r="B232" s="137"/>
      <c r="C232" s="137"/>
      <c r="D232" s="137"/>
      <c r="E232" s="137"/>
      <c r="F232" s="137"/>
      <c r="G232" s="137"/>
      <c r="H232" s="137"/>
      <c r="I232" s="137"/>
      <c r="J232" s="137"/>
      <c r="K232" s="137"/>
    </row>
    <row r="233" spans="1:11" x14ac:dyDescent="0.15">
      <c r="A233" s="137"/>
      <c r="B233" s="137"/>
      <c r="C233" s="137"/>
      <c r="D233" s="137"/>
      <c r="E233" s="137"/>
      <c r="F233" s="137"/>
      <c r="G233" s="137"/>
      <c r="H233" s="137"/>
      <c r="I233" s="137"/>
      <c r="J233" s="137"/>
      <c r="K233" s="137"/>
    </row>
    <row r="234" spans="1:11" x14ac:dyDescent="0.15">
      <c r="A234" s="263" t="s">
        <v>41</v>
      </c>
      <c r="B234" s="264"/>
      <c r="C234" s="264"/>
      <c r="D234" s="264"/>
      <c r="E234" s="264"/>
      <c r="F234" s="264"/>
      <c r="G234" s="265"/>
      <c r="I234" s="269" t="s">
        <v>121</v>
      </c>
      <c r="J234" s="270"/>
      <c r="K234" s="271"/>
    </row>
    <row r="235" spans="1:11" x14ac:dyDescent="0.15">
      <c r="A235" s="266"/>
      <c r="B235" s="267"/>
      <c r="C235" s="267"/>
      <c r="D235" s="267"/>
      <c r="E235" s="267"/>
      <c r="F235" s="267"/>
      <c r="G235" s="268"/>
      <c r="I235" s="272"/>
      <c r="J235" s="273"/>
      <c r="K235" s="274"/>
    </row>
    <row r="236" spans="1:11" x14ac:dyDescent="0.15">
      <c r="A236" s="164" t="s">
        <v>42</v>
      </c>
      <c r="B236" s="164"/>
      <c r="C236" s="164"/>
      <c r="D236" s="165"/>
      <c r="E236" s="107" t="s">
        <v>5</v>
      </c>
      <c r="F236" s="107"/>
      <c r="G236" s="78" t="s">
        <v>9</v>
      </c>
      <c r="I236" s="272"/>
      <c r="J236" s="273"/>
      <c r="K236" s="274"/>
    </row>
    <row r="237" spans="1:11" x14ac:dyDescent="0.15">
      <c r="A237" s="164"/>
      <c r="B237" s="164"/>
      <c r="C237" s="164"/>
      <c r="D237" s="165"/>
      <c r="E237" s="107"/>
      <c r="F237" s="107"/>
      <c r="G237" s="78"/>
      <c r="I237" s="272"/>
      <c r="J237" s="273"/>
      <c r="K237" s="274"/>
    </row>
    <row r="238" spans="1:11" x14ac:dyDescent="0.15">
      <c r="A238" s="164"/>
      <c r="B238" s="164"/>
      <c r="C238" s="164"/>
      <c r="D238" s="165"/>
      <c r="E238" s="107"/>
      <c r="F238" s="107"/>
      <c r="G238" s="78"/>
      <c r="I238" s="272"/>
      <c r="J238" s="273"/>
      <c r="K238" s="274"/>
    </row>
    <row r="239" spans="1:11" x14ac:dyDescent="0.15">
      <c r="A239" s="164"/>
      <c r="B239" s="164"/>
      <c r="C239" s="164"/>
      <c r="D239" s="165"/>
      <c r="E239" s="107"/>
      <c r="F239" s="107"/>
      <c r="G239" s="78"/>
      <c r="I239" s="272"/>
      <c r="J239" s="273"/>
      <c r="K239" s="274"/>
    </row>
    <row r="240" spans="1:11" x14ac:dyDescent="0.15">
      <c r="A240" s="164"/>
      <c r="B240" s="164"/>
      <c r="C240" s="164"/>
      <c r="D240" s="165"/>
      <c r="E240" s="107" t="s">
        <v>6</v>
      </c>
      <c r="F240" s="107"/>
      <c r="G240" s="78" t="s">
        <v>9</v>
      </c>
      <c r="I240" s="272"/>
      <c r="J240" s="273"/>
      <c r="K240" s="274"/>
    </row>
    <row r="241" spans="1:14" ht="21" x14ac:dyDescent="0.15">
      <c r="A241" s="164"/>
      <c r="B241" s="164"/>
      <c r="C241" s="164"/>
      <c r="D241" s="165"/>
      <c r="E241" s="107"/>
      <c r="F241" s="107"/>
      <c r="G241" s="78"/>
      <c r="H241" s="20" t="s">
        <v>93</v>
      </c>
      <c r="I241" s="272"/>
      <c r="J241" s="273"/>
      <c r="K241" s="274"/>
    </row>
    <row r="242" spans="1:14" x14ac:dyDescent="0.15">
      <c r="A242" s="164"/>
      <c r="B242" s="164"/>
      <c r="C242" s="164"/>
      <c r="D242" s="165"/>
      <c r="E242" s="107"/>
      <c r="F242" s="107"/>
      <c r="G242" s="78"/>
      <c r="I242" s="272"/>
      <c r="J242" s="273"/>
      <c r="K242" s="274"/>
    </row>
    <row r="243" spans="1:14" x14ac:dyDescent="0.15">
      <c r="A243" s="164"/>
      <c r="B243" s="164"/>
      <c r="C243" s="164"/>
      <c r="D243" s="165"/>
      <c r="E243" s="107"/>
      <c r="F243" s="107"/>
      <c r="G243" s="78"/>
      <c r="I243" s="272"/>
      <c r="J243" s="273"/>
      <c r="K243" s="274"/>
    </row>
    <row r="244" spans="1:14" x14ac:dyDescent="0.15">
      <c r="A244" s="164"/>
      <c r="B244" s="164"/>
      <c r="C244" s="164"/>
      <c r="D244" s="165"/>
      <c r="E244" s="107" t="s">
        <v>7</v>
      </c>
      <c r="F244" s="107"/>
      <c r="G244" s="78" t="s">
        <v>9</v>
      </c>
      <c r="I244" s="272"/>
      <c r="J244" s="273"/>
      <c r="K244" s="274"/>
    </row>
    <row r="245" spans="1:14" x14ac:dyDescent="0.15">
      <c r="A245" s="164"/>
      <c r="B245" s="164"/>
      <c r="C245" s="164"/>
      <c r="D245" s="165"/>
      <c r="E245" s="107"/>
      <c r="F245" s="107"/>
      <c r="G245" s="78"/>
      <c r="I245" s="272"/>
      <c r="J245" s="273"/>
      <c r="K245" s="274"/>
    </row>
    <row r="246" spans="1:14" x14ac:dyDescent="0.15">
      <c r="A246" s="164"/>
      <c r="B246" s="164"/>
      <c r="C246" s="164"/>
      <c r="D246" s="165"/>
      <c r="E246" s="107"/>
      <c r="F246" s="107"/>
      <c r="G246" s="78"/>
      <c r="I246" s="272"/>
      <c r="J246" s="273"/>
      <c r="K246" s="274"/>
    </row>
    <row r="247" spans="1:14" x14ac:dyDescent="0.15">
      <c r="A247" s="164"/>
      <c r="B247" s="164"/>
      <c r="C247" s="164"/>
      <c r="D247" s="165"/>
      <c r="E247" s="107"/>
      <c r="F247" s="107"/>
      <c r="G247" s="78"/>
      <c r="I247" s="275"/>
      <c r="J247" s="276"/>
      <c r="K247" s="277"/>
    </row>
    <row r="250" spans="1:14" ht="14.4" customHeight="1" x14ac:dyDescent="0.15">
      <c r="A250" s="150" t="s">
        <v>43</v>
      </c>
      <c r="B250" s="151"/>
      <c r="C250" s="151"/>
      <c r="D250" s="151"/>
      <c r="E250" s="151"/>
      <c r="F250" s="151"/>
      <c r="G250" s="152"/>
      <c r="I250" s="161" t="s">
        <v>122</v>
      </c>
      <c r="J250" s="162"/>
      <c r="K250" s="163"/>
    </row>
    <row r="251" spans="1:14" ht="14.4" customHeight="1" x14ac:dyDescent="0.15">
      <c r="A251" s="153"/>
      <c r="B251" s="154"/>
      <c r="C251" s="154"/>
      <c r="D251" s="154"/>
      <c r="E251" s="154"/>
      <c r="F251" s="154"/>
      <c r="G251" s="155"/>
      <c r="I251" s="101"/>
      <c r="J251" s="102"/>
      <c r="K251" s="103"/>
    </row>
    <row r="252" spans="1:14" ht="13.8" customHeight="1" x14ac:dyDescent="0.15">
      <c r="A252" s="161" t="s">
        <v>44</v>
      </c>
      <c r="B252" s="162"/>
      <c r="C252" s="162"/>
      <c r="D252" s="163"/>
      <c r="E252" s="224" t="s">
        <v>5</v>
      </c>
      <c r="F252" s="225"/>
      <c r="G252" s="108" t="s">
        <v>133</v>
      </c>
      <c r="I252" s="101"/>
      <c r="J252" s="102"/>
      <c r="K252" s="103"/>
    </row>
    <row r="253" spans="1:14" ht="13.8" customHeight="1" x14ac:dyDescent="0.15">
      <c r="A253" s="101"/>
      <c r="B253" s="102"/>
      <c r="C253" s="102"/>
      <c r="D253" s="103"/>
      <c r="E253" s="226"/>
      <c r="F253" s="227"/>
      <c r="G253" s="109"/>
      <c r="I253" s="101"/>
      <c r="J253" s="102"/>
      <c r="K253" s="103"/>
    </row>
    <row r="254" spans="1:14" ht="13.8" customHeight="1" x14ac:dyDescent="0.15">
      <c r="A254" s="101"/>
      <c r="B254" s="102"/>
      <c r="C254" s="102"/>
      <c r="D254" s="103"/>
      <c r="E254" s="226"/>
      <c r="F254" s="227"/>
      <c r="G254" s="109"/>
      <c r="I254" s="101"/>
      <c r="J254" s="102"/>
      <c r="K254" s="103"/>
      <c r="N254" s="20" t="s">
        <v>134</v>
      </c>
    </row>
    <row r="255" spans="1:14" ht="13.8" customHeight="1" x14ac:dyDescent="0.15">
      <c r="A255" s="101"/>
      <c r="B255" s="102"/>
      <c r="C255" s="102"/>
      <c r="D255" s="103"/>
      <c r="E255" s="226"/>
      <c r="F255" s="227"/>
      <c r="G255" s="109"/>
      <c r="I255" s="101"/>
      <c r="J255" s="102"/>
      <c r="K255" s="103"/>
      <c r="N255" s="36" t="s">
        <v>135</v>
      </c>
    </row>
    <row r="256" spans="1:14" ht="13.8" customHeight="1" x14ac:dyDescent="0.15">
      <c r="A256" s="101"/>
      <c r="B256" s="102"/>
      <c r="C256" s="102"/>
      <c r="D256" s="103"/>
      <c r="E256" s="228"/>
      <c r="F256" s="229"/>
      <c r="G256" s="110"/>
      <c r="I256" s="161" t="s">
        <v>19</v>
      </c>
      <c r="J256" s="162"/>
      <c r="K256" s="163"/>
    </row>
    <row r="257" spans="1:13" ht="13.8" customHeight="1" x14ac:dyDescent="0.15">
      <c r="A257" s="101"/>
      <c r="B257" s="102"/>
      <c r="C257" s="102"/>
      <c r="D257" s="103"/>
      <c r="E257" s="224" t="s">
        <v>6</v>
      </c>
      <c r="F257" s="225"/>
      <c r="G257" s="108" t="s">
        <v>9</v>
      </c>
      <c r="I257" s="101"/>
      <c r="J257" s="102"/>
      <c r="K257" s="103"/>
    </row>
    <row r="258" spans="1:13" ht="13.8" customHeight="1" x14ac:dyDescent="0.15">
      <c r="A258" s="101"/>
      <c r="B258" s="102"/>
      <c r="C258" s="102"/>
      <c r="D258" s="103"/>
      <c r="E258" s="226"/>
      <c r="F258" s="227"/>
      <c r="G258" s="109"/>
      <c r="I258" s="101"/>
      <c r="J258" s="102"/>
      <c r="K258" s="103"/>
    </row>
    <row r="259" spans="1:13" ht="13.8" customHeight="1" x14ac:dyDescent="0.15">
      <c r="A259" s="101"/>
      <c r="B259" s="102"/>
      <c r="C259" s="102"/>
      <c r="D259" s="103"/>
      <c r="E259" s="226"/>
      <c r="F259" s="227"/>
      <c r="G259" s="109"/>
      <c r="H259" s="20" t="s">
        <v>93</v>
      </c>
      <c r="I259" s="101"/>
      <c r="J259" s="102"/>
      <c r="K259" s="103"/>
    </row>
    <row r="260" spans="1:13" ht="13.8" customHeight="1" x14ac:dyDescent="0.15">
      <c r="A260" s="101"/>
      <c r="B260" s="102"/>
      <c r="C260" s="102"/>
      <c r="D260" s="103"/>
      <c r="E260" s="226"/>
      <c r="F260" s="227"/>
      <c r="G260" s="109"/>
      <c r="I260" s="101"/>
      <c r="J260" s="102"/>
      <c r="K260" s="103"/>
    </row>
    <row r="261" spans="1:13" ht="13.8" customHeight="1" x14ac:dyDescent="0.15">
      <c r="A261" s="101"/>
      <c r="B261" s="102"/>
      <c r="C261" s="102"/>
      <c r="D261" s="103"/>
      <c r="E261" s="228"/>
      <c r="F261" s="229"/>
      <c r="G261" s="110"/>
      <c r="I261" s="101"/>
      <c r="J261" s="102"/>
      <c r="K261" s="103"/>
    </row>
    <row r="262" spans="1:13" ht="13.8" customHeight="1" x14ac:dyDescent="0.15">
      <c r="A262" s="101"/>
      <c r="B262" s="102"/>
      <c r="C262" s="102"/>
      <c r="D262" s="103"/>
      <c r="E262" s="224" t="s">
        <v>7</v>
      </c>
      <c r="F262" s="225"/>
      <c r="G262" s="108" t="s">
        <v>133</v>
      </c>
      <c r="I262" s="101"/>
      <c r="J262" s="102"/>
      <c r="K262" s="103"/>
      <c r="M262" s="4"/>
    </row>
    <row r="263" spans="1:13" ht="14.4" customHeight="1" x14ac:dyDescent="0.15">
      <c r="A263" s="101"/>
      <c r="B263" s="102"/>
      <c r="C263" s="102"/>
      <c r="D263" s="103"/>
      <c r="E263" s="226"/>
      <c r="F263" s="227"/>
      <c r="G263" s="109"/>
      <c r="I263" s="101"/>
      <c r="J263" s="102"/>
      <c r="K263" s="103"/>
    </row>
    <row r="264" spans="1:13" ht="13.8" customHeight="1" x14ac:dyDescent="0.15">
      <c r="A264" s="101"/>
      <c r="B264" s="102"/>
      <c r="C264" s="102"/>
      <c r="D264" s="103"/>
      <c r="E264" s="226"/>
      <c r="F264" s="227"/>
      <c r="G264" s="109"/>
      <c r="I264" s="101"/>
      <c r="J264" s="102"/>
      <c r="K264" s="103"/>
    </row>
    <row r="265" spans="1:13" ht="13.8" customHeight="1" x14ac:dyDescent="0.15">
      <c r="A265" s="101"/>
      <c r="B265" s="102"/>
      <c r="C265" s="102"/>
      <c r="D265" s="103"/>
      <c r="E265" s="226"/>
      <c r="F265" s="227"/>
      <c r="G265" s="109"/>
      <c r="I265" s="101"/>
      <c r="J265" s="102"/>
      <c r="K265" s="103"/>
    </row>
    <row r="266" spans="1:13" ht="13.8" customHeight="1" x14ac:dyDescent="0.15">
      <c r="A266" s="104"/>
      <c r="B266" s="105"/>
      <c r="C266" s="105"/>
      <c r="D266" s="106"/>
      <c r="E266" s="228"/>
      <c r="F266" s="229"/>
      <c r="G266" s="110"/>
      <c r="I266" s="104"/>
      <c r="J266" s="105"/>
      <c r="K266" s="106"/>
    </row>
    <row r="267" spans="1:13" ht="13.8" customHeight="1" x14ac:dyDescent="0.15">
      <c r="A267" s="161" t="s">
        <v>45</v>
      </c>
      <c r="B267" s="162"/>
      <c r="C267" s="162"/>
      <c r="D267" s="163"/>
      <c r="E267" s="224" t="s">
        <v>5</v>
      </c>
      <c r="F267" s="225"/>
      <c r="G267" s="108" t="s">
        <v>133</v>
      </c>
      <c r="I267" s="161" t="s">
        <v>123</v>
      </c>
      <c r="J267" s="162"/>
      <c r="K267" s="163"/>
    </row>
    <row r="268" spans="1:13" ht="13.8" customHeight="1" x14ac:dyDescent="0.15">
      <c r="A268" s="101"/>
      <c r="B268" s="102"/>
      <c r="C268" s="102"/>
      <c r="D268" s="103"/>
      <c r="E268" s="226"/>
      <c r="F268" s="227"/>
      <c r="G268" s="109"/>
      <c r="I268" s="101"/>
      <c r="J268" s="102"/>
      <c r="K268" s="103"/>
    </row>
    <row r="269" spans="1:13" ht="13.8" customHeight="1" x14ac:dyDescent="0.15">
      <c r="A269" s="101"/>
      <c r="B269" s="102"/>
      <c r="C269" s="102"/>
      <c r="D269" s="103"/>
      <c r="E269" s="226"/>
      <c r="F269" s="227"/>
      <c r="G269" s="109"/>
      <c r="I269" s="101"/>
      <c r="J269" s="102"/>
      <c r="K269" s="103"/>
    </row>
    <row r="270" spans="1:13" ht="13.8" customHeight="1" x14ac:dyDescent="0.15">
      <c r="A270" s="101"/>
      <c r="B270" s="102"/>
      <c r="C270" s="102"/>
      <c r="D270" s="103"/>
      <c r="E270" s="226"/>
      <c r="F270" s="227"/>
      <c r="G270" s="109"/>
      <c r="I270" s="101"/>
      <c r="J270" s="102"/>
      <c r="K270" s="103"/>
    </row>
    <row r="271" spans="1:13" ht="13.8" customHeight="1" x14ac:dyDescent="0.15">
      <c r="A271" s="101"/>
      <c r="B271" s="102"/>
      <c r="C271" s="102"/>
      <c r="D271" s="103"/>
      <c r="E271" s="226"/>
      <c r="F271" s="227"/>
      <c r="G271" s="109"/>
      <c r="I271" s="101"/>
      <c r="J271" s="102"/>
      <c r="K271" s="103"/>
    </row>
    <row r="272" spans="1:13" ht="13.8" customHeight="1" x14ac:dyDescent="0.15">
      <c r="A272" s="101"/>
      <c r="B272" s="102"/>
      <c r="C272" s="102"/>
      <c r="D272" s="103"/>
      <c r="E272" s="226"/>
      <c r="F272" s="227"/>
      <c r="G272" s="109"/>
      <c r="I272" s="101"/>
      <c r="J272" s="102"/>
      <c r="K272" s="103"/>
    </row>
    <row r="273" spans="1:11" ht="13.8" customHeight="1" x14ac:dyDescent="0.15">
      <c r="A273" s="101"/>
      <c r="B273" s="102"/>
      <c r="C273" s="102"/>
      <c r="D273" s="103"/>
      <c r="E273" s="228"/>
      <c r="F273" s="229"/>
      <c r="G273" s="110"/>
      <c r="I273" s="101"/>
      <c r="J273" s="102"/>
      <c r="K273" s="103"/>
    </row>
    <row r="274" spans="1:11" ht="13.8" customHeight="1" x14ac:dyDescent="0.15">
      <c r="A274" s="101"/>
      <c r="B274" s="102"/>
      <c r="C274" s="102"/>
      <c r="D274" s="103"/>
      <c r="E274" s="224" t="s">
        <v>6</v>
      </c>
      <c r="F274" s="225"/>
      <c r="G274" s="108" t="s">
        <v>9</v>
      </c>
      <c r="I274" s="101"/>
      <c r="J274" s="102"/>
      <c r="K274" s="103"/>
    </row>
    <row r="275" spans="1:11" ht="13.8" customHeight="1" x14ac:dyDescent="0.15">
      <c r="A275" s="101"/>
      <c r="B275" s="102"/>
      <c r="C275" s="102"/>
      <c r="D275" s="103"/>
      <c r="E275" s="226"/>
      <c r="F275" s="227"/>
      <c r="G275" s="109"/>
      <c r="I275" s="101"/>
      <c r="J275" s="102"/>
      <c r="K275" s="103"/>
    </row>
    <row r="276" spans="1:11" ht="13.8" customHeight="1" x14ac:dyDescent="0.15">
      <c r="A276" s="101"/>
      <c r="B276" s="102"/>
      <c r="C276" s="102"/>
      <c r="D276" s="103"/>
      <c r="E276" s="226"/>
      <c r="F276" s="227"/>
      <c r="G276" s="109"/>
      <c r="I276" s="101"/>
      <c r="J276" s="102"/>
      <c r="K276" s="103"/>
    </row>
    <row r="277" spans="1:11" ht="14.4" customHeight="1" x14ac:dyDescent="0.15">
      <c r="A277" s="101"/>
      <c r="B277" s="102"/>
      <c r="C277" s="102"/>
      <c r="D277" s="103"/>
      <c r="E277" s="226"/>
      <c r="F277" s="227"/>
      <c r="G277" s="109"/>
      <c r="H277" s="20" t="s">
        <v>93</v>
      </c>
      <c r="I277" s="104"/>
      <c r="J277" s="105"/>
      <c r="K277" s="106"/>
    </row>
    <row r="278" spans="1:11" ht="14.4" customHeight="1" x14ac:dyDescent="0.15">
      <c r="A278" s="101"/>
      <c r="B278" s="102"/>
      <c r="C278" s="102"/>
      <c r="D278" s="103"/>
      <c r="E278" s="226"/>
      <c r="F278" s="227"/>
      <c r="G278" s="109"/>
      <c r="I278" s="161" t="s">
        <v>19</v>
      </c>
      <c r="J278" s="162"/>
      <c r="K278" s="163"/>
    </row>
    <row r="279" spans="1:11" ht="14.4" customHeight="1" x14ac:dyDescent="0.15">
      <c r="A279" s="101"/>
      <c r="B279" s="102"/>
      <c r="C279" s="102"/>
      <c r="D279" s="103"/>
      <c r="E279" s="226"/>
      <c r="F279" s="227"/>
      <c r="G279" s="109"/>
      <c r="I279" s="101"/>
      <c r="J279" s="102"/>
      <c r="K279" s="103"/>
    </row>
    <row r="280" spans="1:11" ht="14.4" customHeight="1" x14ac:dyDescent="0.15">
      <c r="A280" s="101"/>
      <c r="B280" s="102"/>
      <c r="C280" s="102"/>
      <c r="D280" s="103"/>
      <c r="E280" s="228"/>
      <c r="F280" s="229"/>
      <c r="G280" s="110"/>
      <c r="I280" s="101"/>
      <c r="J280" s="102"/>
      <c r="K280" s="103"/>
    </row>
    <row r="281" spans="1:11" ht="14.4" customHeight="1" x14ac:dyDescent="0.15">
      <c r="A281" s="101"/>
      <c r="B281" s="102"/>
      <c r="C281" s="102"/>
      <c r="D281" s="103"/>
      <c r="E281" s="224" t="s">
        <v>7</v>
      </c>
      <c r="F281" s="225"/>
      <c r="G281" s="108" t="s">
        <v>9</v>
      </c>
      <c r="I281" s="101"/>
      <c r="J281" s="102"/>
      <c r="K281" s="103"/>
    </row>
    <row r="282" spans="1:11" ht="13.8" customHeight="1" x14ac:dyDescent="0.15">
      <c r="A282" s="101"/>
      <c r="B282" s="102"/>
      <c r="C282" s="102"/>
      <c r="D282" s="103"/>
      <c r="E282" s="226"/>
      <c r="F282" s="227"/>
      <c r="G282" s="109"/>
      <c r="I282" s="101"/>
      <c r="J282" s="102"/>
      <c r="K282" s="103"/>
    </row>
    <row r="283" spans="1:11" ht="13.8" customHeight="1" x14ac:dyDescent="0.15">
      <c r="A283" s="101"/>
      <c r="B283" s="102"/>
      <c r="C283" s="102"/>
      <c r="D283" s="103"/>
      <c r="E283" s="226"/>
      <c r="F283" s="227"/>
      <c r="G283" s="109"/>
      <c r="I283" s="101"/>
      <c r="J283" s="102"/>
      <c r="K283" s="103"/>
    </row>
    <row r="284" spans="1:11" ht="13.8" customHeight="1" x14ac:dyDescent="0.15">
      <c r="A284" s="101"/>
      <c r="B284" s="102"/>
      <c r="C284" s="102"/>
      <c r="D284" s="103"/>
      <c r="E284" s="226"/>
      <c r="F284" s="227"/>
      <c r="G284" s="109"/>
      <c r="I284" s="101"/>
      <c r="J284" s="102"/>
      <c r="K284" s="103"/>
    </row>
    <row r="285" spans="1:11" ht="13.8" customHeight="1" x14ac:dyDescent="0.15">
      <c r="A285" s="101"/>
      <c r="B285" s="102"/>
      <c r="C285" s="102"/>
      <c r="D285" s="103"/>
      <c r="E285" s="226"/>
      <c r="F285" s="227"/>
      <c r="G285" s="109"/>
      <c r="I285" s="101"/>
      <c r="J285" s="102"/>
      <c r="K285" s="103"/>
    </row>
    <row r="286" spans="1:11" ht="13.8" customHeight="1" x14ac:dyDescent="0.15">
      <c r="A286" s="101"/>
      <c r="B286" s="102"/>
      <c r="C286" s="102"/>
      <c r="D286" s="103"/>
      <c r="E286" s="226"/>
      <c r="F286" s="227"/>
      <c r="G286" s="109"/>
      <c r="I286" s="101"/>
      <c r="J286" s="102"/>
      <c r="K286" s="103"/>
    </row>
    <row r="287" spans="1:11" ht="14.4" customHeight="1" x14ac:dyDescent="0.15">
      <c r="A287" s="104"/>
      <c r="B287" s="105"/>
      <c r="C287" s="105"/>
      <c r="D287" s="106"/>
      <c r="E287" s="228"/>
      <c r="F287" s="229"/>
      <c r="G287" s="110"/>
      <c r="I287" s="101"/>
      <c r="J287" s="102"/>
      <c r="K287" s="103"/>
    </row>
    <row r="288" spans="1:11" ht="13.8" customHeight="1" x14ac:dyDescent="0.15">
      <c r="I288" s="104"/>
      <c r="J288" s="105"/>
      <c r="K288" s="106"/>
    </row>
    <row r="289" spans="1:11" x14ac:dyDescent="0.15">
      <c r="A289" s="137" t="s">
        <v>46</v>
      </c>
      <c r="B289" s="137"/>
      <c r="C289" s="137"/>
      <c r="D289" s="137"/>
      <c r="E289" s="137"/>
      <c r="F289" s="137"/>
      <c r="G289" s="137"/>
      <c r="H289" s="137"/>
      <c r="I289" s="137"/>
      <c r="J289" s="137"/>
      <c r="K289" s="137"/>
    </row>
    <row r="290" spans="1:11" x14ac:dyDescent="0.15">
      <c r="A290" s="137"/>
      <c r="B290" s="137"/>
      <c r="C290" s="137"/>
      <c r="D290" s="137"/>
      <c r="E290" s="137"/>
      <c r="F290" s="137"/>
      <c r="G290" s="137"/>
      <c r="H290" s="137"/>
      <c r="I290" s="137"/>
      <c r="J290" s="137"/>
      <c r="K290" s="137"/>
    </row>
    <row r="291" spans="1:11" ht="13.8" customHeight="1" x14ac:dyDescent="0.15">
      <c r="A291" s="166" t="s">
        <v>47</v>
      </c>
      <c r="B291" s="167"/>
      <c r="C291" s="167"/>
      <c r="D291" s="167"/>
      <c r="E291" s="167"/>
      <c r="F291" s="167"/>
      <c r="G291" s="278"/>
      <c r="I291" s="280" t="s">
        <v>124</v>
      </c>
      <c r="J291" s="281"/>
      <c r="K291" s="282"/>
    </row>
    <row r="292" spans="1:11" x14ac:dyDescent="0.15">
      <c r="A292" s="168"/>
      <c r="B292" s="169"/>
      <c r="C292" s="169"/>
      <c r="D292" s="169"/>
      <c r="E292" s="169"/>
      <c r="F292" s="169"/>
      <c r="G292" s="279"/>
      <c r="I292" s="283"/>
      <c r="J292" s="284"/>
      <c r="K292" s="285"/>
    </row>
    <row r="293" spans="1:11" x14ac:dyDescent="0.15">
      <c r="A293" s="262" t="s">
        <v>48</v>
      </c>
      <c r="B293" s="289"/>
      <c r="C293" s="289"/>
      <c r="D293" s="289"/>
      <c r="E293" s="289"/>
      <c r="F293" s="289"/>
      <c r="G293" s="290"/>
      <c r="I293" s="283"/>
      <c r="J293" s="284"/>
      <c r="K293" s="285"/>
    </row>
    <row r="294" spans="1:11" x14ac:dyDescent="0.15">
      <c r="A294" s="291"/>
      <c r="B294" s="292"/>
      <c r="C294" s="292"/>
      <c r="D294" s="292"/>
      <c r="E294" s="292"/>
      <c r="F294" s="292"/>
      <c r="G294" s="293"/>
      <c r="I294" s="283"/>
      <c r="J294" s="284"/>
      <c r="K294" s="285"/>
    </row>
    <row r="295" spans="1:11" ht="13.8" customHeight="1" x14ac:dyDescent="0.15">
      <c r="A295" s="161" t="s">
        <v>149</v>
      </c>
      <c r="B295" s="162"/>
      <c r="C295" s="162"/>
      <c r="D295" s="163"/>
      <c r="E295" s="224" t="s">
        <v>5</v>
      </c>
      <c r="F295" s="225"/>
      <c r="G295" s="108" t="s">
        <v>9</v>
      </c>
      <c r="I295" s="283"/>
      <c r="J295" s="284"/>
      <c r="K295" s="285"/>
    </row>
    <row r="296" spans="1:11" ht="13.8" customHeight="1" x14ac:dyDescent="0.15">
      <c r="A296" s="101"/>
      <c r="B296" s="102"/>
      <c r="C296" s="102"/>
      <c r="D296" s="103"/>
      <c r="E296" s="226"/>
      <c r="F296" s="227"/>
      <c r="G296" s="109"/>
      <c r="I296" s="283"/>
      <c r="J296" s="284"/>
      <c r="K296" s="285"/>
    </row>
    <row r="297" spans="1:11" ht="13.8" customHeight="1" x14ac:dyDescent="0.15">
      <c r="A297" s="101"/>
      <c r="B297" s="102"/>
      <c r="C297" s="102"/>
      <c r="D297" s="103"/>
      <c r="E297" s="226"/>
      <c r="F297" s="227"/>
      <c r="G297" s="109"/>
      <c r="I297" s="283"/>
      <c r="J297" s="284"/>
      <c r="K297" s="285"/>
    </row>
    <row r="298" spans="1:11" ht="13.8" customHeight="1" x14ac:dyDescent="0.15">
      <c r="A298" s="101"/>
      <c r="B298" s="102"/>
      <c r="C298" s="102"/>
      <c r="D298" s="103"/>
      <c r="E298" s="226"/>
      <c r="F298" s="227"/>
      <c r="G298" s="109"/>
      <c r="I298" s="283"/>
      <c r="J298" s="284"/>
      <c r="K298" s="285"/>
    </row>
    <row r="299" spans="1:11" ht="13.8" customHeight="1" x14ac:dyDescent="0.15">
      <c r="A299" s="101"/>
      <c r="B299" s="102"/>
      <c r="C299" s="102"/>
      <c r="D299" s="103"/>
      <c r="E299" s="228"/>
      <c r="F299" s="229"/>
      <c r="G299" s="110"/>
      <c r="I299" s="283"/>
      <c r="J299" s="284"/>
      <c r="K299" s="285"/>
    </row>
    <row r="300" spans="1:11" ht="13.8" customHeight="1" x14ac:dyDescent="0.15">
      <c r="A300" s="101"/>
      <c r="B300" s="102"/>
      <c r="C300" s="102"/>
      <c r="D300" s="103"/>
      <c r="E300" s="224" t="s">
        <v>6</v>
      </c>
      <c r="F300" s="225"/>
      <c r="G300" s="108" t="s">
        <v>9</v>
      </c>
      <c r="I300" s="283"/>
      <c r="J300" s="284"/>
      <c r="K300" s="285"/>
    </row>
    <row r="301" spans="1:11" ht="13.8" customHeight="1" x14ac:dyDescent="0.15">
      <c r="A301" s="101"/>
      <c r="B301" s="102"/>
      <c r="C301" s="102"/>
      <c r="D301" s="103"/>
      <c r="E301" s="226"/>
      <c r="F301" s="227"/>
      <c r="G301" s="109"/>
      <c r="I301" s="283"/>
      <c r="J301" s="284"/>
      <c r="K301" s="285"/>
    </row>
    <row r="302" spans="1:11" ht="13.8" customHeight="1" x14ac:dyDescent="0.15">
      <c r="A302" s="101"/>
      <c r="B302" s="102"/>
      <c r="C302" s="102"/>
      <c r="D302" s="103"/>
      <c r="E302" s="226"/>
      <c r="F302" s="227"/>
      <c r="G302" s="109"/>
      <c r="H302" s="20" t="s">
        <v>93</v>
      </c>
      <c r="I302" s="283"/>
      <c r="J302" s="284"/>
      <c r="K302" s="285"/>
    </row>
    <row r="303" spans="1:11" ht="13.8" customHeight="1" x14ac:dyDescent="0.15">
      <c r="A303" s="101"/>
      <c r="B303" s="102"/>
      <c r="C303" s="102"/>
      <c r="D303" s="103"/>
      <c r="E303" s="226"/>
      <c r="F303" s="227"/>
      <c r="G303" s="109"/>
      <c r="I303" s="283"/>
      <c r="J303" s="284"/>
      <c r="K303" s="285"/>
    </row>
    <row r="304" spans="1:11" ht="13.8" customHeight="1" x14ac:dyDescent="0.15">
      <c r="A304" s="101"/>
      <c r="B304" s="102"/>
      <c r="C304" s="102"/>
      <c r="D304" s="103"/>
      <c r="E304" s="228"/>
      <c r="F304" s="229"/>
      <c r="G304" s="110"/>
      <c r="I304" s="283"/>
      <c r="J304" s="284"/>
      <c r="K304" s="285"/>
    </row>
    <row r="305" spans="1:11" ht="13.8" customHeight="1" x14ac:dyDescent="0.15">
      <c r="A305" s="101"/>
      <c r="B305" s="102"/>
      <c r="C305" s="102"/>
      <c r="D305" s="103"/>
      <c r="E305" s="224" t="s">
        <v>7</v>
      </c>
      <c r="F305" s="225"/>
      <c r="G305" s="108" t="s">
        <v>133</v>
      </c>
      <c r="I305" s="283"/>
      <c r="J305" s="284"/>
      <c r="K305" s="285"/>
    </row>
    <row r="306" spans="1:11" ht="13.8" customHeight="1" x14ac:dyDescent="0.15">
      <c r="A306" s="101"/>
      <c r="B306" s="102"/>
      <c r="C306" s="102"/>
      <c r="D306" s="103"/>
      <c r="E306" s="226"/>
      <c r="F306" s="227"/>
      <c r="G306" s="109"/>
      <c r="I306" s="283"/>
      <c r="J306" s="284"/>
      <c r="K306" s="285"/>
    </row>
    <row r="307" spans="1:11" ht="13.8" customHeight="1" x14ac:dyDescent="0.15">
      <c r="A307" s="101"/>
      <c r="B307" s="102"/>
      <c r="C307" s="102"/>
      <c r="D307" s="103"/>
      <c r="E307" s="226"/>
      <c r="F307" s="227"/>
      <c r="G307" s="109"/>
      <c r="I307" s="283"/>
      <c r="J307" s="284"/>
      <c r="K307" s="285"/>
    </row>
    <row r="308" spans="1:11" ht="13.8" customHeight="1" x14ac:dyDescent="0.15">
      <c r="A308" s="101"/>
      <c r="B308" s="102"/>
      <c r="C308" s="102"/>
      <c r="D308" s="103"/>
      <c r="E308" s="226"/>
      <c r="F308" s="227"/>
      <c r="G308" s="109"/>
      <c r="I308" s="283"/>
      <c r="J308" s="284"/>
      <c r="K308" s="285"/>
    </row>
    <row r="309" spans="1:11" ht="13.8" customHeight="1" x14ac:dyDescent="0.15">
      <c r="A309" s="104"/>
      <c r="B309" s="105"/>
      <c r="C309" s="105"/>
      <c r="D309" s="106"/>
      <c r="E309" s="228"/>
      <c r="F309" s="229"/>
      <c r="G309" s="110"/>
      <c r="I309" s="286"/>
      <c r="J309" s="287"/>
      <c r="K309" s="288"/>
    </row>
    <row r="310" spans="1:11" ht="13.8" customHeight="1" x14ac:dyDescent="0.15">
      <c r="I310" s="7"/>
      <c r="J310" s="7"/>
      <c r="K310" s="7"/>
    </row>
    <row r="313" spans="1:11" ht="13.8" customHeight="1" x14ac:dyDescent="0.15">
      <c r="A313" s="150" t="s">
        <v>49</v>
      </c>
      <c r="B313" s="151"/>
      <c r="C313" s="151"/>
      <c r="D313" s="151"/>
      <c r="E313" s="151"/>
      <c r="F313" s="151"/>
      <c r="G313" s="152"/>
      <c r="I313" s="294" t="s">
        <v>50</v>
      </c>
      <c r="J313" s="295"/>
      <c r="K313" s="296"/>
    </row>
    <row r="314" spans="1:11" x14ac:dyDescent="0.15">
      <c r="A314" s="153"/>
      <c r="B314" s="154"/>
      <c r="C314" s="154"/>
      <c r="D314" s="154"/>
      <c r="E314" s="154"/>
      <c r="F314" s="154"/>
      <c r="G314" s="155"/>
      <c r="I314" s="294"/>
      <c r="J314" s="295"/>
      <c r="K314" s="296"/>
    </row>
    <row r="315" spans="1:11" ht="13.8" customHeight="1" x14ac:dyDescent="0.15">
      <c r="A315" s="164" t="s">
        <v>51</v>
      </c>
      <c r="B315" s="164"/>
      <c r="C315" s="164"/>
      <c r="D315" s="165"/>
      <c r="E315" s="107" t="s">
        <v>5</v>
      </c>
      <c r="F315" s="107"/>
      <c r="G315" s="78" t="s">
        <v>133</v>
      </c>
      <c r="I315" s="294"/>
      <c r="J315" s="295"/>
      <c r="K315" s="296"/>
    </row>
    <row r="316" spans="1:11" x14ac:dyDescent="0.15">
      <c r="A316" s="164"/>
      <c r="B316" s="164"/>
      <c r="C316" s="164"/>
      <c r="D316" s="165"/>
      <c r="E316" s="107"/>
      <c r="F316" s="107"/>
      <c r="G316" s="78"/>
      <c r="I316" s="294"/>
      <c r="J316" s="295"/>
      <c r="K316" s="296"/>
    </row>
    <row r="317" spans="1:11" x14ac:dyDescent="0.15">
      <c r="A317" s="164"/>
      <c r="B317" s="164"/>
      <c r="C317" s="164"/>
      <c r="D317" s="165"/>
      <c r="E317" s="107"/>
      <c r="F317" s="107"/>
      <c r="G317" s="78"/>
      <c r="I317" s="294"/>
      <c r="J317" s="295"/>
      <c r="K317" s="296"/>
    </row>
    <row r="318" spans="1:11" x14ac:dyDescent="0.15">
      <c r="A318" s="164"/>
      <c r="B318" s="164"/>
      <c r="C318" s="164"/>
      <c r="D318" s="165"/>
      <c r="E318" s="107" t="s">
        <v>6</v>
      </c>
      <c r="F318" s="107"/>
      <c r="G318" s="78" t="s">
        <v>9</v>
      </c>
      <c r="I318" s="294"/>
      <c r="J318" s="295"/>
      <c r="K318" s="296"/>
    </row>
    <row r="319" spans="1:11" ht="21" x14ac:dyDescent="0.15">
      <c r="A319" s="164"/>
      <c r="B319" s="164"/>
      <c r="C319" s="164"/>
      <c r="D319" s="165"/>
      <c r="E319" s="107"/>
      <c r="F319" s="107"/>
      <c r="G319" s="78"/>
      <c r="H319" s="20" t="s">
        <v>93</v>
      </c>
      <c r="I319" s="294"/>
      <c r="J319" s="295"/>
      <c r="K319" s="296"/>
    </row>
    <row r="320" spans="1:11" x14ac:dyDescent="0.15">
      <c r="A320" s="164"/>
      <c r="B320" s="164"/>
      <c r="C320" s="164"/>
      <c r="D320" s="165"/>
      <c r="E320" s="107"/>
      <c r="F320" s="107"/>
      <c r="G320" s="78"/>
      <c r="I320" s="294"/>
      <c r="J320" s="295"/>
      <c r="K320" s="296"/>
    </row>
    <row r="321" spans="1:11" x14ac:dyDescent="0.15">
      <c r="A321" s="164"/>
      <c r="B321" s="164"/>
      <c r="C321" s="164"/>
      <c r="D321" s="165"/>
      <c r="E321" s="107" t="s">
        <v>7</v>
      </c>
      <c r="F321" s="107"/>
      <c r="G321" s="78" t="s">
        <v>9</v>
      </c>
      <c r="I321" s="294"/>
      <c r="J321" s="295"/>
      <c r="K321" s="296"/>
    </row>
    <row r="322" spans="1:11" x14ac:dyDescent="0.15">
      <c r="A322" s="164"/>
      <c r="B322" s="164"/>
      <c r="C322" s="164"/>
      <c r="D322" s="165"/>
      <c r="E322" s="107"/>
      <c r="F322" s="107"/>
      <c r="G322" s="78"/>
      <c r="I322" s="294"/>
      <c r="J322" s="295"/>
      <c r="K322" s="296"/>
    </row>
    <row r="323" spans="1:11" x14ac:dyDescent="0.15">
      <c r="A323" s="164"/>
      <c r="B323" s="164"/>
      <c r="C323" s="164"/>
      <c r="D323" s="165"/>
      <c r="E323" s="107"/>
      <c r="F323" s="107"/>
      <c r="G323" s="78"/>
      <c r="I323" s="294"/>
      <c r="J323" s="295"/>
      <c r="K323" s="296"/>
    </row>
    <row r="324" spans="1:11" ht="13.8" customHeight="1" x14ac:dyDescent="0.15">
      <c r="A324" s="111" t="s">
        <v>52</v>
      </c>
      <c r="B324" s="254"/>
      <c r="C324" s="254"/>
      <c r="D324" s="255"/>
      <c r="E324" s="107" t="s">
        <v>5</v>
      </c>
      <c r="F324" s="107"/>
      <c r="G324" s="78" t="s">
        <v>9</v>
      </c>
      <c r="I324" s="294" t="s">
        <v>54</v>
      </c>
      <c r="J324" s="297"/>
      <c r="K324" s="298"/>
    </row>
    <row r="325" spans="1:11" x14ac:dyDescent="0.15">
      <c r="A325" s="256"/>
      <c r="B325" s="257"/>
      <c r="C325" s="257"/>
      <c r="D325" s="258"/>
      <c r="E325" s="107"/>
      <c r="F325" s="107"/>
      <c r="G325" s="78"/>
      <c r="I325" s="299"/>
      <c r="J325" s="297"/>
      <c r="K325" s="298"/>
    </row>
    <row r="326" spans="1:11" x14ac:dyDescent="0.15">
      <c r="A326" s="256"/>
      <c r="B326" s="257"/>
      <c r="C326" s="257"/>
      <c r="D326" s="258"/>
      <c r="E326" s="107"/>
      <c r="F326" s="107"/>
      <c r="G326" s="78"/>
      <c r="I326" s="299"/>
      <c r="J326" s="297"/>
      <c r="K326" s="298"/>
    </row>
    <row r="327" spans="1:11" x14ac:dyDescent="0.15">
      <c r="A327" s="256"/>
      <c r="B327" s="257"/>
      <c r="C327" s="257"/>
      <c r="D327" s="258"/>
      <c r="E327" s="107" t="s">
        <v>6</v>
      </c>
      <c r="F327" s="107"/>
      <c r="G327" s="78" t="s">
        <v>9</v>
      </c>
      <c r="I327" s="299"/>
      <c r="J327" s="297"/>
      <c r="K327" s="298"/>
    </row>
    <row r="328" spans="1:11" ht="21" x14ac:dyDescent="0.15">
      <c r="A328" s="256"/>
      <c r="B328" s="257"/>
      <c r="C328" s="257"/>
      <c r="D328" s="258"/>
      <c r="E328" s="107"/>
      <c r="F328" s="107"/>
      <c r="G328" s="78"/>
      <c r="H328" s="20" t="s">
        <v>93</v>
      </c>
      <c r="I328" s="299"/>
      <c r="J328" s="297"/>
      <c r="K328" s="298"/>
    </row>
    <row r="329" spans="1:11" x14ac:dyDescent="0.15">
      <c r="A329" s="256"/>
      <c r="B329" s="257"/>
      <c r="C329" s="257"/>
      <c r="D329" s="258"/>
      <c r="E329" s="107"/>
      <c r="F329" s="107"/>
      <c r="G329" s="78"/>
      <c r="I329" s="299"/>
      <c r="J329" s="297"/>
      <c r="K329" s="298"/>
    </row>
    <row r="330" spans="1:11" x14ac:dyDescent="0.15">
      <c r="A330" s="256"/>
      <c r="B330" s="257"/>
      <c r="C330" s="257"/>
      <c r="D330" s="258"/>
      <c r="E330" s="107" t="s">
        <v>7</v>
      </c>
      <c r="F330" s="107"/>
      <c r="G330" s="78" t="s">
        <v>9</v>
      </c>
      <c r="I330" s="299"/>
      <c r="J330" s="297"/>
      <c r="K330" s="298"/>
    </row>
    <row r="331" spans="1:11" x14ac:dyDescent="0.15">
      <c r="A331" s="256"/>
      <c r="B331" s="257"/>
      <c r="C331" s="257"/>
      <c r="D331" s="258"/>
      <c r="E331" s="107"/>
      <c r="F331" s="107"/>
      <c r="G331" s="78"/>
      <c r="I331" s="299"/>
      <c r="J331" s="297"/>
      <c r="K331" s="298"/>
    </row>
    <row r="332" spans="1:11" x14ac:dyDescent="0.15">
      <c r="A332" s="256"/>
      <c r="B332" s="257"/>
      <c r="C332" s="257"/>
      <c r="D332" s="258"/>
      <c r="E332" s="107"/>
      <c r="F332" s="107"/>
      <c r="G332" s="78"/>
      <c r="I332" s="299"/>
      <c r="J332" s="297"/>
      <c r="K332" s="298"/>
    </row>
    <row r="333" spans="1:11" x14ac:dyDescent="0.15">
      <c r="A333" s="256"/>
      <c r="B333" s="257"/>
      <c r="C333" s="257"/>
      <c r="D333" s="258"/>
      <c r="E333" s="300" t="s">
        <v>53</v>
      </c>
      <c r="F333" s="300"/>
      <c r="G333" s="78" t="s">
        <v>9</v>
      </c>
      <c r="I333" s="299"/>
      <c r="J333" s="297"/>
      <c r="K333" s="298"/>
    </row>
    <row r="334" spans="1:11" x14ac:dyDescent="0.15">
      <c r="A334" s="256"/>
      <c r="B334" s="257"/>
      <c r="C334" s="257"/>
      <c r="D334" s="258"/>
      <c r="E334" s="300"/>
      <c r="F334" s="300"/>
      <c r="G334" s="78"/>
      <c r="I334" s="299"/>
      <c r="J334" s="297"/>
      <c r="K334" s="298"/>
    </row>
    <row r="335" spans="1:11" x14ac:dyDescent="0.15">
      <c r="A335" s="259"/>
      <c r="B335" s="260"/>
      <c r="C335" s="260"/>
      <c r="D335" s="261"/>
      <c r="E335" s="300"/>
      <c r="F335" s="300"/>
      <c r="G335" s="78"/>
      <c r="I335" s="299"/>
      <c r="J335" s="297"/>
      <c r="K335" s="298"/>
    </row>
    <row r="336" spans="1:11" x14ac:dyDescent="0.15">
      <c r="A336" s="150" t="s">
        <v>55</v>
      </c>
      <c r="B336" s="151"/>
      <c r="C336" s="151"/>
      <c r="D336" s="151"/>
      <c r="E336" s="151"/>
      <c r="F336" s="151"/>
      <c r="G336" s="152"/>
      <c r="I336" s="301" t="s">
        <v>141</v>
      </c>
      <c r="J336" s="302"/>
      <c r="K336" s="303"/>
    </row>
    <row r="337" spans="1:11" x14ac:dyDescent="0.15">
      <c r="A337" s="153"/>
      <c r="B337" s="154"/>
      <c r="C337" s="154"/>
      <c r="D337" s="154"/>
      <c r="E337" s="154"/>
      <c r="F337" s="154"/>
      <c r="G337" s="155"/>
      <c r="I337" s="304"/>
      <c r="J337" s="302"/>
      <c r="K337" s="303"/>
    </row>
    <row r="338" spans="1:11" ht="13.8" customHeight="1" x14ac:dyDescent="0.15">
      <c r="A338" s="164" t="s">
        <v>56</v>
      </c>
      <c r="B338" s="164"/>
      <c r="C338" s="164"/>
      <c r="D338" s="165"/>
      <c r="E338" s="107" t="s">
        <v>5</v>
      </c>
      <c r="F338" s="107"/>
      <c r="G338" s="78" t="s">
        <v>9</v>
      </c>
      <c r="I338" s="304"/>
      <c r="J338" s="302"/>
      <c r="K338" s="303"/>
    </row>
    <row r="339" spans="1:11" x14ac:dyDescent="0.15">
      <c r="A339" s="164"/>
      <c r="B339" s="164"/>
      <c r="C339" s="164"/>
      <c r="D339" s="165"/>
      <c r="E339" s="107"/>
      <c r="F339" s="107"/>
      <c r="G339" s="78"/>
      <c r="I339" s="304"/>
      <c r="J339" s="302"/>
      <c r="K339" s="303"/>
    </row>
    <row r="340" spans="1:11" x14ac:dyDescent="0.15">
      <c r="A340" s="164"/>
      <c r="B340" s="164"/>
      <c r="C340" s="164"/>
      <c r="D340" s="165"/>
      <c r="E340" s="107"/>
      <c r="F340" s="107"/>
      <c r="G340" s="78"/>
      <c r="I340" s="304"/>
      <c r="J340" s="302"/>
      <c r="K340" s="303"/>
    </row>
    <row r="341" spans="1:11" x14ac:dyDescent="0.15">
      <c r="A341" s="164"/>
      <c r="B341" s="164"/>
      <c r="C341" s="164"/>
      <c r="D341" s="165"/>
      <c r="E341" s="107" t="s">
        <v>6</v>
      </c>
      <c r="F341" s="107"/>
      <c r="G341" s="78" t="s">
        <v>9</v>
      </c>
      <c r="I341" s="304"/>
      <c r="J341" s="302"/>
      <c r="K341" s="303"/>
    </row>
    <row r="342" spans="1:11" ht="21" x14ac:dyDescent="0.15">
      <c r="A342" s="164"/>
      <c r="B342" s="164"/>
      <c r="C342" s="164"/>
      <c r="D342" s="165"/>
      <c r="E342" s="107"/>
      <c r="F342" s="107"/>
      <c r="G342" s="78"/>
      <c r="H342" s="20" t="s">
        <v>93</v>
      </c>
      <c r="I342" s="304"/>
      <c r="J342" s="302"/>
      <c r="K342" s="303"/>
    </row>
    <row r="343" spans="1:11" x14ac:dyDescent="0.15">
      <c r="A343" s="164"/>
      <c r="B343" s="164"/>
      <c r="C343" s="164"/>
      <c r="D343" s="165"/>
      <c r="E343" s="107"/>
      <c r="F343" s="107"/>
      <c r="G343" s="78"/>
      <c r="I343" s="304"/>
      <c r="J343" s="302"/>
      <c r="K343" s="303"/>
    </row>
    <row r="344" spans="1:11" x14ac:dyDescent="0.15">
      <c r="A344" s="164"/>
      <c r="B344" s="164"/>
      <c r="C344" s="164"/>
      <c r="D344" s="165"/>
      <c r="E344" s="107" t="s">
        <v>7</v>
      </c>
      <c r="F344" s="107"/>
      <c r="G344" s="78" t="s">
        <v>133</v>
      </c>
      <c r="I344" s="304"/>
      <c r="J344" s="302"/>
      <c r="K344" s="303"/>
    </row>
    <row r="345" spans="1:11" x14ac:dyDescent="0.15">
      <c r="A345" s="164"/>
      <c r="B345" s="164"/>
      <c r="C345" s="164"/>
      <c r="D345" s="165"/>
      <c r="E345" s="107"/>
      <c r="F345" s="107"/>
      <c r="G345" s="78"/>
      <c r="I345" s="304"/>
      <c r="J345" s="302"/>
      <c r="K345" s="303"/>
    </row>
    <row r="346" spans="1:11" x14ac:dyDescent="0.15">
      <c r="A346" s="164"/>
      <c r="B346" s="164"/>
      <c r="C346" s="164"/>
      <c r="D346" s="165"/>
      <c r="E346" s="107"/>
      <c r="F346" s="107"/>
      <c r="G346" s="78"/>
      <c r="I346" s="304"/>
      <c r="J346" s="302"/>
      <c r="K346" s="303"/>
    </row>
    <row r="347" spans="1:11" ht="18" customHeight="1" x14ac:dyDescent="0.15">
      <c r="A347" s="150" t="s">
        <v>57</v>
      </c>
      <c r="B347" s="305"/>
      <c r="C347" s="305"/>
      <c r="D347" s="305"/>
      <c r="E347" s="305"/>
      <c r="F347" s="305"/>
      <c r="G347" s="306"/>
      <c r="I347" s="310" t="s">
        <v>58</v>
      </c>
      <c r="J347" s="311"/>
      <c r="K347" s="312"/>
    </row>
    <row r="348" spans="1:11" x14ac:dyDescent="0.15">
      <c r="A348" s="307"/>
      <c r="B348" s="308"/>
      <c r="C348" s="308"/>
      <c r="D348" s="308"/>
      <c r="E348" s="308"/>
      <c r="F348" s="308"/>
      <c r="G348" s="309"/>
      <c r="I348" s="310"/>
      <c r="J348" s="311"/>
      <c r="K348" s="312"/>
    </row>
    <row r="349" spans="1:11" ht="13.8" customHeight="1" x14ac:dyDescent="0.15">
      <c r="A349" s="161" t="s">
        <v>140</v>
      </c>
      <c r="B349" s="162"/>
      <c r="C349" s="162"/>
      <c r="D349" s="163"/>
      <c r="E349" s="313" t="s">
        <v>5</v>
      </c>
      <c r="F349" s="225"/>
      <c r="G349" s="108" t="s">
        <v>9</v>
      </c>
      <c r="I349" s="310"/>
      <c r="J349" s="311"/>
      <c r="K349" s="312"/>
    </row>
    <row r="350" spans="1:11" ht="14.4" customHeight="1" x14ac:dyDescent="0.15">
      <c r="A350" s="101"/>
      <c r="B350" s="102"/>
      <c r="C350" s="102"/>
      <c r="D350" s="103"/>
      <c r="E350" s="314"/>
      <c r="F350" s="227"/>
      <c r="G350" s="109"/>
      <c r="I350" s="310"/>
      <c r="J350" s="311"/>
      <c r="K350" s="312"/>
    </row>
    <row r="351" spans="1:11" ht="13.8" customHeight="1" x14ac:dyDescent="0.15">
      <c r="A351" s="101"/>
      <c r="B351" s="102"/>
      <c r="C351" s="102"/>
      <c r="D351" s="103"/>
      <c r="E351" s="314"/>
      <c r="F351" s="227"/>
      <c r="G351" s="109"/>
      <c r="I351" s="161" t="s">
        <v>19</v>
      </c>
      <c r="J351" s="162"/>
      <c r="K351" s="163"/>
    </row>
    <row r="352" spans="1:11" ht="13.8" customHeight="1" x14ac:dyDescent="0.15">
      <c r="A352" s="101"/>
      <c r="B352" s="102"/>
      <c r="C352" s="102"/>
      <c r="D352" s="103"/>
      <c r="E352" s="314"/>
      <c r="F352" s="227"/>
      <c r="G352" s="109"/>
      <c r="I352" s="101"/>
      <c r="J352" s="102"/>
      <c r="K352" s="103"/>
    </row>
    <row r="353" spans="1:11" ht="13.8" customHeight="1" x14ac:dyDescent="0.15">
      <c r="A353" s="101"/>
      <c r="B353" s="102"/>
      <c r="C353" s="102"/>
      <c r="D353" s="103"/>
      <c r="E353" s="314"/>
      <c r="F353" s="227"/>
      <c r="G353" s="109"/>
      <c r="I353" s="101"/>
      <c r="J353" s="102"/>
      <c r="K353" s="103"/>
    </row>
    <row r="354" spans="1:11" ht="13.8" customHeight="1" x14ac:dyDescent="0.15">
      <c r="A354" s="101"/>
      <c r="B354" s="102"/>
      <c r="C354" s="102"/>
      <c r="D354" s="103"/>
      <c r="E354" s="314"/>
      <c r="F354" s="227"/>
      <c r="G354" s="109"/>
      <c r="I354" s="101"/>
      <c r="J354" s="102"/>
      <c r="K354" s="103"/>
    </row>
    <row r="355" spans="1:11" ht="13.8" customHeight="1" x14ac:dyDescent="0.15">
      <c r="A355" s="101"/>
      <c r="B355" s="102"/>
      <c r="C355" s="102"/>
      <c r="D355" s="103"/>
      <c r="E355" s="315"/>
      <c r="F355" s="229"/>
      <c r="G355" s="110"/>
      <c r="I355" s="101"/>
      <c r="J355" s="102"/>
      <c r="K355" s="103"/>
    </row>
    <row r="356" spans="1:11" ht="13.8" customHeight="1" x14ac:dyDescent="0.15">
      <c r="A356" s="101"/>
      <c r="B356" s="102"/>
      <c r="C356" s="102"/>
      <c r="D356" s="103"/>
      <c r="E356" s="313" t="s">
        <v>6</v>
      </c>
      <c r="F356" s="225"/>
      <c r="G356" s="108" t="s">
        <v>9</v>
      </c>
      <c r="I356" s="101"/>
      <c r="J356" s="102"/>
      <c r="K356" s="103"/>
    </row>
    <row r="357" spans="1:11" ht="13.8" customHeight="1" x14ac:dyDescent="0.15">
      <c r="A357" s="101"/>
      <c r="B357" s="102"/>
      <c r="C357" s="102"/>
      <c r="D357" s="103"/>
      <c r="E357" s="314"/>
      <c r="F357" s="227"/>
      <c r="G357" s="109"/>
      <c r="I357" s="101"/>
      <c r="J357" s="102"/>
      <c r="K357" s="103"/>
    </row>
    <row r="358" spans="1:11" ht="13.8" customHeight="1" x14ac:dyDescent="0.15">
      <c r="A358" s="101"/>
      <c r="B358" s="102"/>
      <c r="C358" s="102"/>
      <c r="D358" s="103"/>
      <c r="E358" s="314"/>
      <c r="F358" s="227"/>
      <c r="G358" s="109"/>
      <c r="I358" s="101"/>
      <c r="J358" s="102"/>
      <c r="K358" s="103"/>
    </row>
    <row r="359" spans="1:11" ht="21" x14ac:dyDescent="0.15">
      <c r="A359" s="101"/>
      <c r="B359" s="102"/>
      <c r="C359" s="102"/>
      <c r="D359" s="103"/>
      <c r="E359" s="314"/>
      <c r="F359" s="227"/>
      <c r="G359" s="109"/>
      <c r="H359" s="20" t="s">
        <v>93</v>
      </c>
      <c r="I359" s="101"/>
      <c r="J359" s="102"/>
      <c r="K359" s="103"/>
    </row>
    <row r="360" spans="1:11" ht="13.8" customHeight="1" x14ac:dyDescent="0.15">
      <c r="A360" s="101"/>
      <c r="B360" s="102"/>
      <c r="C360" s="102"/>
      <c r="D360" s="103"/>
      <c r="E360" s="314"/>
      <c r="F360" s="227"/>
      <c r="G360" s="109"/>
      <c r="I360" s="101"/>
      <c r="J360" s="102"/>
      <c r="K360" s="103"/>
    </row>
    <row r="361" spans="1:11" ht="13.8" customHeight="1" x14ac:dyDescent="0.15">
      <c r="A361" s="101"/>
      <c r="B361" s="102"/>
      <c r="C361" s="102"/>
      <c r="D361" s="103"/>
      <c r="E361" s="314"/>
      <c r="F361" s="227"/>
      <c r="G361" s="109"/>
      <c r="I361" s="101"/>
      <c r="J361" s="102"/>
      <c r="K361" s="103"/>
    </row>
    <row r="362" spans="1:11" ht="13.8" customHeight="1" x14ac:dyDescent="0.15">
      <c r="A362" s="101"/>
      <c r="B362" s="102"/>
      <c r="C362" s="102"/>
      <c r="D362" s="103"/>
      <c r="E362" s="315"/>
      <c r="F362" s="229"/>
      <c r="G362" s="110"/>
      <c r="I362" s="101"/>
      <c r="J362" s="102"/>
      <c r="K362" s="103"/>
    </row>
    <row r="363" spans="1:11" ht="13.8" customHeight="1" x14ac:dyDescent="0.15">
      <c r="A363" s="101"/>
      <c r="B363" s="102"/>
      <c r="C363" s="102"/>
      <c r="D363" s="103"/>
      <c r="E363" s="135" t="s">
        <v>7</v>
      </c>
      <c r="F363" s="135"/>
      <c r="G363" s="108" t="s">
        <v>9</v>
      </c>
      <c r="I363" s="101"/>
      <c r="J363" s="102"/>
      <c r="K363" s="103"/>
    </row>
    <row r="364" spans="1:11" ht="13.8" customHeight="1" x14ac:dyDescent="0.15">
      <c r="A364" s="101"/>
      <c r="B364" s="102"/>
      <c r="C364" s="102"/>
      <c r="D364" s="103"/>
      <c r="E364" s="316"/>
      <c r="F364" s="316"/>
      <c r="G364" s="109"/>
      <c r="I364" s="101"/>
      <c r="J364" s="102"/>
      <c r="K364" s="103"/>
    </row>
    <row r="365" spans="1:11" ht="13.8" customHeight="1" x14ac:dyDescent="0.15">
      <c r="A365" s="101"/>
      <c r="B365" s="102"/>
      <c r="C365" s="102"/>
      <c r="D365" s="103"/>
      <c r="E365" s="316"/>
      <c r="F365" s="316"/>
      <c r="G365" s="109"/>
      <c r="I365" s="101"/>
      <c r="J365" s="102"/>
      <c r="K365" s="103"/>
    </row>
    <row r="366" spans="1:11" ht="13.8" customHeight="1" x14ac:dyDescent="0.15">
      <c r="A366" s="101"/>
      <c r="B366" s="102"/>
      <c r="C366" s="102"/>
      <c r="D366" s="103"/>
      <c r="E366" s="316"/>
      <c r="F366" s="316"/>
      <c r="G366" s="109"/>
      <c r="I366" s="101"/>
      <c r="J366" s="102"/>
      <c r="K366" s="103"/>
    </row>
    <row r="367" spans="1:11" ht="13.8" customHeight="1" x14ac:dyDescent="0.15">
      <c r="A367" s="101"/>
      <c r="B367" s="102"/>
      <c r="C367" s="102"/>
      <c r="D367" s="103"/>
      <c r="E367" s="316"/>
      <c r="F367" s="316"/>
      <c r="G367" s="109"/>
      <c r="I367" s="101"/>
      <c r="J367" s="102"/>
      <c r="K367" s="103"/>
    </row>
    <row r="368" spans="1:11" ht="13.8" customHeight="1" x14ac:dyDescent="0.15">
      <c r="A368" s="101"/>
      <c r="B368" s="102"/>
      <c r="C368" s="102"/>
      <c r="D368" s="103"/>
      <c r="E368" s="316"/>
      <c r="F368" s="316"/>
      <c r="G368" s="109"/>
      <c r="I368" s="101"/>
      <c r="J368" s="102"/>
      <c r="K368" s="103"/>
    </row>
    <row r="369" spans="1:14" ht="13.8" customHeight="1" x14ac:dyDescent="0.15">
      <c r="A369" s="101"/>
      <c r="B369" s="102"/>
      <c r="C369" s="102"/>
      <c r="D369" s="103"/>
      <c r="E369" s="316"/>
      <c r="F369" s="316"/>
      <c r="G369" s="109"/>
      <c r="I369" s="101"/>
      <c r="J369" s="102"/>
      <c r="K369" s="103"/>
    </row>
    <row r="370" spans="1:14" x14ac:dyDescent="0.15">
      <c r="A370" s="101"/>
      <c r="B370" s="102"/>
      <c r="C370" s="102"/>
      <c r="D370" s="103"/>
      <c r="E370" s="316"/>
      <c r="F370" s="316"/>
      <c r="G370" s="109"/>
      <c r="I370" s="101"/>
      <c r="J370" s="102"/>
      <c r="K370" s="103"/>
    </row>
    <row r="371" spans="1:14" x14ac:dyDescent="0.15">
      <c r="A371" s="101"/>
      <c r="B371" s="102"/>
      <c r="C371" s="102"/>
      <c r="D371" s="103"/>
      <c r="E371" s="316"/>
      <c r="F371" s="316"/>
      <c r="G371" s="109"/>
      <c r="I371" s="101"/>
      <c r="J371" s="102"/>
      <c r="K371" s="103"/>
    </row>
    <row r="372" spans="1:14" x14ac:dyDescent="0.15">
      <c r="A372" s="101"/>
      <c r="B372" s="102"/>
      <c r="C372" s="102"/>
      <c r="D372" s="103"/>
      <c r="E372" s="316"/>
      <c r="F372" s="316"/>
      <c r="G372" s="109"/>
      <c r="I372" s="101"/>
      <c r="J372" s="102"/>
      <c r="K372" s="103"/>
    </row>
    <row r="373" spans="1:14" x14ac:dyDescent="0.15">
      <c r="A373" s="101"/>
      <c r="B373" s="102"/>
      <c r="C373" s="102"/>
      <c r="D373" s="103"/>
      <c r="E373" s="316"/>
      <c r="F373" s="316"/>
      <c r="G373" s="109"/>
      <c r="I373" s="101"/>
      <c r="J373" s="102"/>
      <c r="K373" s="103"/>
    </row>
    <row r="374" spans="1:14" x14ac:dyDescent="0.15">
      <c r="A374" s="104"/>
      <c r="B374" s="105"/>
      <c r="C374" s="105"/>
      <c r="D374" s="106"/>
      <c r="E374" s="317"/>
      <c r="F374" s="317"/>
      <c r="G374" s="110"/>
      <c r="I374" s="104"/>
      <c r="J374" s="105"/>
      <c r="K374" s="106"/>
    </row>
    <row r="375" spans="1:14" ht="14.4" thickBot="1" x14ac:dyDescent="0.2"/>
    <row r="376" spans="1:14" ht="13.8" customHeight="1" x14ac:dyDescent="0.15">
      <c r="A376" s="150" t="s">
        <v>59</v>
      </c>
      <c r="B376" s="151"/>
      <c r="C376" s="151"/>
      <c r="D376" s="151"/>
      <c r="E376" s="151"/>
      <c r="F376" s="151"/>
      <c r="G376" s="152"/>
      <c r="H376" s="3" t="s">
        <v>60</v>
      </c>
      <c r="I376" s="161" t="s">
        <v>151</v>
      </c>
      <c r="J376" s="162"/>
      <c r="K376" s="163"/>
    </row>
    <row r="377" spans="1:14" ht="13.8" customHeight="1" x14ac:dyDescent="0.15">
      <c r="A377" s="153"/>
      <c r="B377" s="154"/>
      <c r="C377" s="154"/>
      <c r="D377" s="154"/>
      <c r="E377" s="154"/>
      <c r="F377" s="154"/>
      <c r="G377" s="155"/>
      <c r="H377" s="8"/>
      <c r="I377" s="101"/>
      <c r="J377" s="102"/>
      <c r="K377" s="103"/>
    </row>
    <row r="378" spans="1:14" ht="13.8" customHeight="1" x14ac:dyDescent="0.15">
      <c r="A378" s="101" t="s">
        <v>150</v>
      </c>
      <c r="B378" s="102"/>
      <c r="C378" s="102"/>
      <c r="D378" s="103"/>
      <c r="E378" s="318" t="s">
        <v>15</v>
      </c>
      <c r="F378" s="319"/>
      <c r="G378" s="109" t="s">
        <v>9</v>
      </c>
      <c r="H378" s="8"/>
      <c r="I378" s="101"/>
      <c r="J378" s="102"/>
      <c r="K378" s="103"/>
      <c r="N378" s="4"/>
    </row>
    <row r="379" spans="1:14" ht="13.8" customHeight="1" x14ac:dyDescent="0.15">
      <c r="A379" s="101"/>
      <c r="B379" s="102"/>
      <c r="C379" s="102"/>
      <c r="D379" s="103"/>
      <c r="E379" s="318"/>
      <c r="F379" s="319"/>
      <c r="G379" s="109"/>
      <c r="H379" s="8"/>
      <c r="I379" s="101"/>
      <c r="J379" s="102"/>
      <c r="K379" s="103"/>
    </row>
    <row r="380" spans="1:14" ht="13.8" customHeight="1" x14ac:dyDescent="0.15">
      <c r="A380" s="101"/>
      <c r="B380" s="102"/>
      <c r="C380" s="102"/>
      <c r="D380" s="103"/>
      <c r="E380" s="318"/>
      <c r="F380" s="319"/>
      <c r="G380" s="109"/>
      <c r="H380" s="8"/>
      <c r="I380" s="101"/>
      <c r="J380" s="102"/>
      <c r="K380" s="103"/>
    </row>
    <row r="381" spans="1:14" ht="13.8" customHeight="1" x14ac:dyDescent="0.15">
      <c r="A381" s="101"/>
      <c r="B381" s="102"/>
      <c r="C381" s="102"/>
      <c r="D381" s="103"/>
      <c r="E381" s="318"/>
      <c r="F381" s="319"/>
      <c r="G381" s="109"/>
      <c r="H381" s="8"/>
      <c r="I381" s="101"/>
      <c r="J381" s="102"/>
      <c r="K381" s="103"/>
    </row>
    <row r="382" spans="1:14" ht="13.8" customHeight="1" x14ac:dyDescent="0.15">
      <c r="A382" s="101"/>
      <c r="B382" s="102"/>
      <c r="C382" s="102"/>
      <c r="D382" s="103"/>
      <c r="E382" s="318"/>
      <c r="F382" s="319"/>
      <c r="G382" s="109"/>
      <c r="H382" s="8"/>
      <c r="I382" s="101"/>
      <c r="J382" s="102"/>
      <c r="K382" s="103"/>
    </row>
    <row r="383" spans="1:14" ht="13.8" customHeight="1" x14ac:dyDescent="0.15">
      <c r="A383" s="101"/>
      <c r="B383" s="102"/>
      <c r="C383" s="102"/>
      <c r="D383" s="103"/>
      <c r="E383" s="318"/>
      <c r="F383" s="319"/>
      <c r="G383" s="109"/>
      <c r="H383" s="8"/>
      <c r="I383" s="101"/>
      <c r="J383" s="102"/>
      <c r="K383" s="103"/>
    </row>
    <row r="384" spans="1:14" ht="13.8" customHeight="1" x14ac:dyDescent="0.15">
      <c r="A384" s="101"/>
      <c r="B384" s="102"/>
      <c r="C384" s="102"/>
      <c r="D384" s="103"/>
      <c r="E384" s="318"/>
      <c r="F384" s="319"/>
      <c r="G384" s="109"/>
      <c r="H384" s="8"/>
      <c r="I384" s="101"/>
      <c r="J384" s="102"/>
      <c r="K384" s="103"/>
    </row>
    <row r="385" spans="1:11" ht="13.8" customHeight="1" x14ac:dyDescent="0.15">
      <c r="A385" s="101"/>
      <c r="B385" s="102"/>
      <c r="C385" s="102"/>
      <c r="D385" s="103"/>
      <c r="E385" s="318"/>
      <c r="F385" s="319"/>
      <c r="G385" s="109"/>
      <c r="H385" s="8"/>
      <c r="I385" s="101"/>
      <c r="J385" s="102"/>
      <c r="K385" s="103"/>
    </row>
    <row r="386" spans="1:11" ht="13.8" customHeight="1" x14ac:dyDescent="0.15">
      <c r="A386" s="101"/>
      <c r="B386" s="102"/>
      <c r="C386" s="102"/>
      <c r="D386" s="103"/>
      <c r="E386" s="318"/>
      <c r="F386" s="319"/>
      <c r="G386" s="109"/>
      <c r="H386" s="8"/>
      <c r="I386" s="101"/>
      <c r="J386" s="102"/>
      <c r="K386" s="103"/>
    </row>
    <row r="387" spans="1:11" ht="13.8" customHeight="1" x14ac:dyDescent="0.15">
      <c r="A387" s="101"/>
      <c r="B387" s="102"/>
      <c r="C387" s="102"/>
      <c r="D387" s="103"/>
      <c r="E387" s="318"/>
      <c r="F387" s="319"/>
      <c r="G387" s="109"/>
      <c r="H387" s="8"/>
      <c r="I387" s="101"/>
      <c r="J387" s="102"/>
      <c r="K387" s="103"/>
    </row>
    <row r="388" spans="1:11" ht="13.8" customHeight="1" x14ac:dyDescent="0.15">
      <c r="A388" s="101"/>
      <c r="B388" s="102"/>
      <c r="C388" s="102"/>
      <c r="D388" s="103"/>
      <c r="E388" s="318"/>
      <c r="F388" s="319"/>
      <c r="G388" s="109"/>
      <c r="H388" s="8"/>
      <c r="I388" s="101"/>
      <c r="J388" s="102"/>
      <c r="K388" s="103"/>
    </row>
    <row r="389" spans="1:11" ht="13.8" customHeight="1" x14ac:dyDescent="0.15">
      <c r="A389" s="101"/>
      <c r="B389" s="102"/>
      <c r="C389" s="102"/>
      <c r="D389" s="103"/>
      <c r="E389" s="318"/>
      <c r="F389" s="319"/>
      <c r="G389" s="109"/>
      <c r="H389" s="8"/>
      <c r="I389" s="101"/>
      <c r="J389" s="102"/>
      <c r="K389" s="103"/>
    </row>
    <row r="390" spans="1:11" ht="13.8" customHeight="1" x14ac:dyDescent="0.15">
      <c r="A390" s="101"/>
      <c r="B390" s="102"/>
      <c r="C390" s="102"/>
      <c r="D390" s="103"/>
      <c r="E390" s="318"/>
      <c r="F390" s="319"/>
      <c r="G390" s="109"/>
      <c r="H390" s="8"/>
      <c r="I390" s="101"/>
      <c r="J390" s="102"/>
      <c r="K390" s="103"/>
    </row>
    <row r="391" spans="1:11" ht="13.8" customHeight="1" x14ac:dyDescent="0.15">
      <c r="A391" s="101"/>
      <c r="B391" s="102"/>
      <c r="C391" s="102"/>
      <c r="D391" s="103"/>
      <c r="E391" s="318"/>
      <c r="F391" s="319"/>
      <c r="G391" s="109"/>
      <c r="H391" s="8"/>
      <c r="I391" s="101"/>
      <c r="J391" s="102"/>
      <c r="K391" s="103"/>
    </row>
    <row r="392" spans="1:11" ht="13.8" customHeight="1" x14ac:dyDescent="0.15">
      <c r="A392" s="101"/>
      <c r="B392" s="102"/>
      <c r="C392" s="102"/>
      <c r="D392" s="103"/>
      <c r="E392" s="318"/>
      <c r="F392" s="319"/>
      <c r="G392" s="109"/>
      <c r="H392" s="8"/>
      <c r="I392" s="101"/>
      <c r="J392" s="102"/>
      <c r="K392" s="103"/>
    </row>
    <row r="393" spans="1:11" ht="13.8" customHeight="1" x14ac:dyDescent="0.15">
      <c r="A393" s="101"/>
      <c r="B393" s="102"/>
      <c r="C393" s="102"/>
      <c r="D393" s="103"/>
      <c r="E393" s="291"/>
      <c r="F393" s="293"/>
      <c r="G393" s="110"/>
      <c r="H393" s="8"/>
      <c r="I393" s="101"/>
      <c r="J393" s="102"/>
      <c r="K393" s="103"/>
    </row>
    <row r="394" spans="1:11" ht="13.8" customHeight="1" x14ac:dyDescent="0.15">
      <c r="A394" s="101"/>
      <c r="B394" s="102"/>
      <c r="C394" s="102"/>
      <c r="D394" s="103"/>
      <c r="E394" s="224" t="s">
        <v>24</v>
      </c>
      <c r="F394" s="225"/>
      <c r="G394" s="108" t="s">
        <v>133</v>
      </c>
      <c r="H394" s="23"/>
      <c r="I394" s="101"/>
      <c r="J394" s="102"/>
      <c r="K394" s="103"/>
    </row>
    <row r="395" spans="1:11" ht="13.8" customHeight="1" x14ac:dyDescent="0.15">
      <c r="A395" s="101"/>
      <c r="B395" s="102"/>
      <c r="C395" s="102"/>
      <c r="D395" s="103"/>
      <c r="E395" s="226"/>
      <c r="F395" s="227"/>
      <c r="G395" s="109"/>
      <c r="H395" s="23"/>
      <c r="I395" s="101"/>
      <c r="J395" s="102"/>
      <c r="K395" s="103"/>
    </row>
    <row r="396" spans="1:11" ht="13.8" customHeight="1" x14ac:dyDescent="0.15">
      <c r="A396" s="101"/>
      <c r="B396" s="102"/>
      <c r="C396" s="102"/>
      <c r="D396" s="103"/>
      <c r="E396" s="226"/>
      <c r="F396" s="227"/>
      <c r="G396" s="109"/>
      <c r="H396" s="23"/>
      <c r="I396" s="101"/>
      <c r="J396" s="102"/>
      <c r="K396" s="103"/>
    </row>
    <row r="397" spans="1:11" ht="13.8" customHeight="1" x14ac:dyDescent="0.15">
      <c r="A397" s="101"/>
      <c r="B397" s="102"/>
      <c r="C397" s="102"/>
      <c r="D397" s="103"/>
      <c r="E397" s="226"/>
      <c r="F397" s="227"/>
      <c r="G397" s="109"/>
      <c r="H397" s="23"/>
      <c r="I397" s="101"/>
      <c r="J397" s="102"/>
      <c r="K397" s="103"/>
    </row>
    <row r="398" spans="1:11" ht="13.8" customHeight="1" x14ac:dyDescent="0.15">
      <c r="A398" s="101"/>
      <c r="B398" s="102"/>
      <c r="C398" s="102"/>
      <c r="D398" s="103"/>
      <c r="E398" s="226"/>
      <c r="F398" s="227"/>
      <c r="G398" s="109"/>
      <c r="H398" s="23"/>
      <c r="I398" s="101"/>
      <c r="J398" s="102"/>
      <c r="K398" s="103"/>
    </row>
    <row r="399" spans="1:11" ht="13.8" customHeight="1" x14ac:dyDescent="0.15">
      <c r="A399" s="101"/>
      <c r="B399" s="102"/>
      <c r="C399" s="102"/>
      <c r="D399" s="103"/>
      <c r="E399" s="226"/>
      <c r="F399" s="227"/>
      <c r="G399" s="109"/>
      <c r="H399" s="23"/>
      <c r="I399" s="101"/>
      <c r="J399" s="102"/>
      <c r="K399" s="103"/>
    </row>
    <row r="400" spans="1:11" ht="13.8" customHeight="1" x14ac:dyDescent="0.15">
      <c r="A400" s="101"/>
      <c r="B400" s="102"/>
      <c r="C400" s="102"/>
      <c r="D400" s="103"/>
      <c r="E400" s="226"/>
      <c r="F400" s="227"/>
      <c r="G400" s="109"/>
      <c r="H400" s="23"/>
      <c r="I400" s="101"/>
      <c r="J400" s="102"/>
      <c r="K400" s="103"/>
    </row>
    <row r="401" spans="1:11" ht="13.8" customHeight="1" x14ac:dyDescent="0.15">
      <c r="A401" s="101"/>
      <c r="B401" s="102"/>
      <c r="C401" s="102"/>
      <c r="D401" s="103"/>
      <c r="E401" s="226"/>
      <c r="F401" s="227"/>
      <c r="G401" s="109"/>
      <c r="H401" s="20" t="s">
        <v>93</v>
      </c>
      <c r="I401" s="101"/>
      <c r="J401" s="102"/>
      <c r="K401" s="103"/>
    </row>
    <row r="402" spans="1:11" ht="13.8" customHeight="1" x14ac:dyDescent="0.15">
      <c r="A402" s="101"/>
      <c r="B402" s="102"/>
      <c r="C402" s="102"/>
      <c r="D402" s="103"/>
      <c r="E402" s="226"/>
      <c r="F402" s="227"/>
      <c r="G402" s="109"/>
      <c r="H402" s="23"/>
      <c r="I402" s="101"/>
      <c r="J402" s="102"/>
      <c r="K402" s="103"/>
    </row>
    <row r="403" spans="1:11" ht="13.8" customHeight="1" x14ac:dyDescent="0.15">
      <c r="A403" s="101"/>
      <c r="B403" s="102"/>
      <c r="C403" s="102"/>
      <c r="D403" s="103"/>
      <c r="E403" s="226"/>
      <c r="F403" s="227"/>
      <c r="G403" s="109"/>
      <c r="H403" s="23"/>
      <c r="I403" s="101"/>
      <c r="J403" s="102"/>
      <c r="K403" s="103"/>
    </row>
    <row r="404" spans="1:11" ht="13.8" customHeight="1" x14ac:dyDescent="0.15">
      <c r="A404" s="101"/>
      <c r="B404" s="102"/>
      <c r="C404" s="102"/>
      <c r="D404" s="103"/>
      <c r="E404" s="226"/>
      <c r="F404" s="227"/>
      <c r="G404" s="109"/>
      <c r="H404" s="23"/>
      <c r="I404" s="101"/>
      <c r="J404" s="102"/>
      <c r="K404" s="103"/>
    </row>
    <row r="405" spans="1:11" ht="13.8" customHeight="1" x14ac:dyDescent="0.15">
      <c r="A405" s="101"/>
      <c r="B405" s="102"/>
      <c r="C405" s="102"/>
      <c r="D405" s="103"/>
      <c r="E405" s="226"/>
      <c r="F405" s="227"/>
      <c r="G405" s="109"/>
      <c r="H405" s="23"/>
      <c r="I405" s="101"/>
      <c r="J405" s="102"/>
      <c r="K405" s="103"/>
    </row>
    <row r="406" spans="1:11" ht="13.8" customHeight="1" x14ac:dyDescent="0.15">
      <c r="A406" s="101"/>
      <c r="B406" s="102"/>
      <c r="C406" s="102"/>
      <c r="D406" s="103"/>
      <c r="E406" s="226"/>
      <c r="F406" s="227"/>
      <c r="G406" s="109"/>
      <c r="H406" s="23"/>
      <c r="I406" s="101"/>
      <c r="J406" s="102"/>
      <c r="K406" s="103"/>
    </row>
    <row r="407" spans="1:11" ht="13.8" customHeight="1" x14ac:dyDescent="0.15">
      <c r="A407" s="101"/>
      <c r="B407" s="102"/>
      <c r="C407" s="102"/>
      <c r="D407" s="103"/>
      <c r="E407" s="226"/>
      <c r="F407" s="227"/>
      <c r="G407" s="109"/>
      <c r="H407" s="23"/>
      <c r="I407" s="101"/>
      <c r="J407" s="102"/>
      <c r="K407" s="103"/>
    </row>
    <row r="408" spans="1:11" ht="13.8" customHeight="1" x14ac:dyDescent="0.15">
      <c r="A408" s="101"/>
      <c r="B408" s="102"/>
      <c r="C408" s="102"/>
      <c r="D408" s="103"/>
      <c r="E408" s="226"/>
      <c r="F408" s="227"/>
      <c r="G408" s="109"/>
      <c r="H408" s="23"/>
      <c r="I408" s="101"/>
      <c r="J408" s="102"/>
      <c r="K408" s="103"/>
    </row>
    <row r="409" spans="1:11" ht="13.8" customHeight="1" x14ac:dyDescent="0.15">
      <c r="A409" s="101"/>
      <c r="B409" s="102"/>
      <c r="C409" s="102"/>
      <c r="D409" s="103"/>
      <c r="E409" s="228"/>
      <c r="F409" s="229"/>
      <c r="G409" s="110"/>
      <c r="H409" s="23"/>
      <c r="I409" s="101"/>
      <c r="J409" s="102"/>
      <c r="K409" s="103"/>
    </row>
    <row r="410" spans="1:11" ht="13.8" customHeight="1" x14ac:dyDescent="0.15">
      <c r="A410" s="101"/>
      <c r="B410" s="102"/>
      <c r="C410" s="102"/>
      <c r="D410" s="103"/>
      <c r="E410" s="224" t="s">
        <v>25</v>
      </c>
      <c r="F410" s="225"/>
      <c r="G410" s="108" t="s">
        <v>133</v>
      </c>
      <c r="H410" s="8"/>
      <c r="I410" s="101"/>
      <c r="J410" s="102"/>
      <c r="K410" s="103"/>
    </row>
    <row r="411" spans="1:11" ht="13.8" customHeight="1" x14ac:dyDescent="0.15">
      <c r="A411" s="101"/>
      <c r="B411" s="102"/>
      <c r="C411" s="102"/>
      <c r="D411" s="103"/>
      <c r="E411" s="226"/>
      <c r="F411" s="227"/>
      <c r="G411" s="109"/>
      <c r="H411" s="8"/>
      <c r="I411" s="101"/>
      <c r="J411" s="102"/>
      <c r="K411" s="103"/>
    </row>
    <row r="412" spans="1:11" ht="13.8" customHeight="1" x14ac:dyDescent="0.15">
      <c r="A412" s="101"/>
      <c r="B412" s="102"/>
      <c r="C412" s="102"/>
      <c r="D412" s="103"/>
      <c r="E412" s="226"/>
      <c r="F412" s="227"/>
      <c r="G412" s="109"/>
      <c r="H412" s="8"/>
      <c r="I412" s="101"/>
      <c r="J412" s="102"/>
      <c r="K412" s="103"/>
    </row>
    <row r="413" spans="1:11" ht="13.8" customHeight="1" x14ac:dyDescent="0.15">
      <c r="A413" s="101"/>
      <c r="B413" s="102"/>
      <c r="C413" s="102"/>
      <c r="D413" s="103"/>
      <c r="E413" s="226"/>
      <c r="F413" s="227"/>
      <c r="G413" s="109"/>
      <c r="H413" s="8"/>
      <c r="I413" s="101"/>
      <c r="J413" s="102"/>
      <c r="K413" s="103"/>
    </row>
    <row r="414" spans="1:11" ht="13.8" customHeight="1" x14ac:dyDescent="0.15">
      <c r="A414" s="101"/>
      <c r="B414" s="102"/>
      <c r="C414" s="102"/>
      <c r="D414" s="103"/>
      <c r="E414" s="226"/>
      <c r="F414" s="227"/>
      <c r="G414" s="109"/>
      <c r="H414" s="8"/>
      <c r="I414" s="101"/>
      <c r="J414" s="102"/>
      <c r="K414" s="103"/>
    </row>
    <row r="415" spans="1:11" ht="13.8" customHeight="1" x14ac:dyDescent="0.15">
      <c r="A415" s="101"/>
      <c r="B415" s="102"/>
      <c r="C415" s="102"/>
      <c r="D415" s="103"/>
      <c r="E415" s="226"/>
      <c r="F415" s="227"/>
      <c r="G415" s="109"/>
      <c r="H415" s="8"/>
      <c r="I415" s="101"/>
      <c r="J415" s="102"/>
      <c r="K415" s="103"/>
    </row>
    <row r="416" spans="1:11" ht="13.8" customHeight="1" x14ac:dyDescent="0.15">
      <c r="A416" s="101"/>
      <c r="B416" s="102"/>
      <c r="C416" s="102"/>
      <c r="D416" s="103"/>
      <c r="E416" s="226"/>
      <c r="F416" s="227"/>
      <c r="G416" s="109"/>
      <c r="H416" s="8"/>
      <c r="I416" s="104"/>
      <c r="J416" s="105"/>
      <c r="K416" s="106"/>
    </row>
    <row r="417" spans="1:11" ht="13.8" customHeight="1" x14ac:dyDescent="0.15">
      <c r="A417" s="101"/>
      <c r="B417" s="102"/>
      <c r="C417" s="102"/>
      <c r="D417" s="103"/>
      <c r="E417" s="226"/>
      <c r="F417" s="227"/>
      <c r="G417" s="109"/>
      <c r="H417" s="8"/>
      <c r="I417" s="161" t="s">
        <v>125</v>
      </c>
      <c r="J417" s="162"/>
      <c r="K417" s="163"/>
    </row>
    <row r="418" spans="1:11" ht="13.8" customHeight="1" x14ac:dyDescent="0.15">
      <c r="A418" s="101"/>
      <c r="B418" s="102"/>
      <c r="C418" s="102"/>
      <c r="D418" s="103"/>
      <c r="E418" s="226"/>
      <c r="F418" s="227"/>
      <c r="G418" s="109"/>
      <c r="H418" s="8"/>
      <c r="I418" s="101"/>
      <c r="J418" s="102"/>
      <c r="K418" s="103"/>
    </row>
    <row r="419" spans="1:11" ht="13.8" customHeight="1" x14ac:dyDescent="0.15">
      <c r="A419" s="101"/>
      <c r="B419" s="102"/>
      <c r="C419" s="102"/>
      <c r="D419" s="103"/>
      <c r="E419" s="226"/>
      <c r="F419" s="227"/>
      <c r="G419" s="109"/>
      <c r="H419" s="8"/>
      <c r="I419" s="101"/>
      <c r="J419" s="102"/>
      <c r="K419" s="103"/>
    </row>
    <row r="420" spans="1:11" ht="13.8" customHeight="1" x14ac:dyDescent="0.15">
      <c r="A420" s="101"/>
      <c r="B420" s="102"/>
      <c r="C420" s="102"/>
      <c r="D420" s="103"/>
      <c r="E420" s="226"/>
      <c r="F420" s="227"/>
      <c r="G420" s="109"/>
      <c r="H420" s="8"/>
      <c r="I420" s="101"/>
      <c r="J420" s="102"/>
      <c r="K420" s="103"/>
    </row>
    <row r="421" spans="1:11" ht="13.8" customHeight="1" x14ac:dyDescent="0.15">
      <c r="A421" s="101"/>
      <c r="B421" s="102"/>
      <c r="C421" s="102"/>
      <c r="D421" s="103"/>
      <c r="E421" s="226"/>
      <c r="F421" s="227"/>
      <c r="G421" s="109"/>
      <c r="H421" s="8"/>
      <c r="I421" s="101"/>
      <c r="J421" s="102"/>
      <c r="K421" s="103"/>
    </row>
    <row r="422" spans="1:11" ht="13.8" customHeight="1" x14ac:dyDescent="0.15">
      <c r="A422" s="101"/>
      <c r="B422" s="102"/>
      <c r="C422" s="102"/>
      <c r="D422" s="103"/>
      <c r="E422" s="226"/>
      <c r="F422" s="227"/>
      <c r="G422" s="109"/>
      <c r="H422" s="8"/>
      <c r="I422" s="101"/>
      <c r="J422" s="102"/>
      <c r="K422" s="103"/>
    </row>
    <row r="423" spans="1:11" ht="13.8" customHeight="1" x14ac:dyDescent="0.15">
      <c r="A423" s="101"/>
      <c r="B423" s="102"/>
      <c r="C423" s="102"/>
      <c r="D423" s="103"/>
      <c r="E423" s="226"/>
      <c r="F423" s="227"/>
      <c r="G423" s="109"/>
      <c r="H423" s="8"/>
      <c r="I423" s="101"/>
      <c r="J423" s="102"/>
      <c r="K423" s="103"/>
    </row>
    <row r="424" spans="1:11" ht="13.8" customHeight="1" x14ac:dyDescent="0.15">
      <c r="A424" s="101"/>
      <c r="B424" s="102"/>
      <c r="C424" s="102"/>
      <c r="D424" s="103"/>
      <c r="E424" s="226"/>
      <c r="F424" s="227"/>
      <c r="G424" s="109"/>
      <c r="H424" s="8"/>
      <c r="I424" s="101"/>
      <c r="J424" s="102"/>
      <c r="K424" s="103"/>
    </row>
    <row r="425" spans="1:11" ht="13.8" customHeight="1" x14ac:dyDescent="0.15">
      <c r="A425" s="101"/>
      <c r="B425" s="102"/>
      <c r="C425" s="102"/>
      <c r="D425" s="103"/>
      <c r="E425" s="226"/>
      <c r="F425" s="227"/>
      <c r="G425" s="109"/>
      <c r="H425" s="23"/>
      <c r="I425" s="101"/>
      <c r="J425" s="102"/>
      <c r="K425" s="103"/>
    </row>
    <row r="426" spans="1:11" ht="13.8" customHeight="1" x14ac:dyDescent="0.15">
      <c r="A426" s="101"/>
      <c r="B426" s="102"/>
      <c r="C426" s="102"/>
      <c r="D426" s="103"/>
      <c r="E426" s="226"/>
      <c r="F426" s="227"/>
      <c r="G426" s="109"/>
      <c r="H426" s="23"/>
      <c r="I426" s="101"/>
      <c r="J426" s="102"/>
      <c r="K426" s="103"/>
    </row>
    <row r="427" spans="1:11" ht="13.8" customHeight="1" x14ac:dyDescent="0.15">
      <c r="A427" s="101"/>
      <c r="B427" s="102"/>
      <c r="C427" s="102"/>
      <c r="D427" s="103"/>
      <c r="E427" s="226"/>
      <c r="F427" s="227"/>
      <c r="G427" s="109"/>
      <c r="H427" s="23"/>
      <c r="I427" s="101"/>
      <c r="J427" s="102"/>
      <c r="K427" s="103"/>
    </row>
    <row r="428" spans="1:11" ht="13.8" customHeight="1" x14ac:dyDescent="0.15">
      <c r="A428" s="101"/>
      <c r="B428" s="102"/>
      <c r="C428" s="102"/>
      <c r="D428" s="103"/>
      <c r="E428" s="226"/>
      <c r="F428" s="227"/>
      <c r="G428" s="109"/>
      <c r="H428" s="23"/>
      <c r="I428" s="101"/>
      <c r="J428" s="102"/>
      <c r="K428" s="103"/>
    </row>
    <row r="429" spans="1:11" ht="13.8" customHeight="1" x14ac:dyDescent="0.15">
      <c r="A429" s="101"/>
      <c r="B429" s="102"/>
      <c r="C429" s="102"/>
      <c r="D429" s="103"/>
      <c r="E429" s="226"/>
      <c r="F429" s="227"/>
      <c r="G429" s="109"/>
      <c r="H429" s="23"/>
      <c r="I429" s="101"/>
      <c r="J429" s="102"/>
      <c r="K429" s="103"/>
    </row>
    <row r="430" spans="1:11" ht="13.8" customHeight="1" x14ac:dyDescent="0.15">
      <c r="A430" s="101"/>
      <c r="B430" s="102"/>
      <c r="C430" s="102"/>
      <c r="D430" s="103"/>
      <c r="E430" s="226"/>
      <c r="F430" s="227"/>
      <c r="G430" s="109"/>
      <c r="H430" s="23"/>
      <c r="I430" s="101"/>
      <c r="J430" s="102"/>
      <c r="K430" s="103"/>
    </row>
    <row r="431" spans="1:11" ht="13.8" customHeight="1" x14ac:dyDescent="0.15">
      <c r="A431" s="101"/>
      <c r="B431" s="102"/>
      <c r="C431" s="102"/>
      <c r="D431" s="103"/>
      <c r="E431" s="226"/>
      <c r="F431" s="227"/>
      <c r="G431" s="109"/>
      <c r="H431" s="23"/>
      <c r="I431" s="101"/>
      <c r="J431" s="102"/>
      <c r="K431" s="103"/>
    </row>
    <row r="432" spans="1:11" ht="13.8" customHeight="1" x14ac:dyDescent="0.15">
      <c r="A432" s="101"/>
      <c r="B432" s="102"/>
      <c r="C432" s="102"/>
      <c r="D432" s="103"/>
      <c r="E432" s="226"/>
      <c r="F432" s="227"/>
      <c r="G432" s="109"/>
      <c r="H432" s="23"/>
      <c r="I432" s="104"/>
      <c r="J432" s="105"/>
      <c r="K432" s="106"/>
    </row>
    <row r="433" spans="1:11" ht="13.8" customHeight="1" x14ac:dyDescent="0.15">
      <c r="A433" s="320" t="s">
        <v>130</v>
      </c>
      <c r="B433" s="321"/>
      <c r="C433" s="321"/>
      <c r="D433" s="321"/>
      <c r="E433" s="321"/>
      <c r="F433" s="321"/>
      <c r="G433" s="321"/>
      <c r="H433" s="321"/>
      <c r="I433" s="321"/>
      <c r="J433" s="321"/>
      <c r="K433" s="322"/>
    </row>
    <row r="434" spans="1:11" ht="23.4" customHeight="1" x14ac:dyDescent="0.15">
      <c r="A434" s="323"/>
      <c r="B434" s="324"/>
      <c r="C434" s="324"/>
      <c r="D434" s="324"/>
      <c r="E434" s="324"/>
      <c r="F434" s="324"/>
      <c r="G434" s="324"/>
      <c r="H434" s="324"/>
      <c r="I434" s="324"/>
      <c r="J434" s="324"/>
      <c r="K434" s="325"/>
    </row>
    <row r="435" spans="1:11" ht="13.8" customHeight="1" x14ac:dyDescent="0.15">
      <c r="A435" s="239" t="s">
        <v>29</v>
      </c>
      <c r="B435" s="240"/>
      <c r="C435" s="240"/>
      <c r="D435" s="240"/>
      <c r="E435" s="240"/>
      <c r="F435" s="240"/>
      <c r="G435" s="240"/>
      <c r="H435" s="240"/>
      <c r="I435" s="240"/>
      <c r="J435" s="240"/>
      <c r="K435" s="241"/>
    </row>
    <row r="436" spans="1:11" ht="13.8" customHeight="1" x14ac:dyDescent="0.15">
      <c r="A436" s="242"/>
      <c r="B436" s="243"/>
      <c r="C436" s="243"/>
      <c r="D436" s="243"/>
      <c r="E436" s="243"/>
      <c r="F436" s="243"/>
      <c r="G436" s="243"/>
      <c r="H436" s="243"/>
      <c r="I436" s="243"/>
      <c r="J436" s="243"/>
      <c r="K436" s="244"/>
    </row>
    <row r="437" spans="1:11" ht="13.8" customHeight="1" x14ac:dyDescent="0.15">
      <c r="A437" s="242"/>
      <c r="B437" s="243"/>
      <c r="C437" s="243"/>
      <c r="D437" s="243"/>
      <c r="E437" s="243"/>
      <c r="F437" s="243"/>
      <c r="G437" s="243"/>
      <c r="H437" s="243"/>
      <c r="I437" s="243"/>
      <c r="J437" s="243"/>
      <c r="K437" s="244"/>
    </row>
    <row r="438" spans="1:11" ht="13.8" customHeight="1" x14ac:dyDescent="0.15">
      <c r="A438" s="245"/>
      <c r="B438" s="246"/>
      <c r="C438" s="246"/>
      <c r="D438" s="246"/>
      <c r="E438" s="246"/>
      <c r="F438" s="246"/>
      <c r="G438" s="246"/>
      <c r="H438" s="246"/>
      <c r="I438" s="246"/>
      <c r="J438" s="246"/>
      <c r="K438" s="247"/>
    </row>
    <row r="439" spans="1:11" x14ac:dyDescent="0.15">
      <c r="A439" s="164" t="s">
        <v>61</v>
      </c>
      <c r="B439" s="164"/>
      <c r="C439" s="164"/>
      <c r="D439" s="165"/>
      <c r="E439" s="107" t="s">
        <v>5</v>
      </c>
      <c r="F439" s="107"/>
      <c r="G439" s="78" t="s">
        <v>133</v>
      </c>
      <c r="I439" s="294" t="s">
        <v>62</v>
      </c>
      <c r="J439" s="297"/>
      <c r="K439" s="298"/>
    </row>
    <row r="440" spans="1:11" x14ac:dyDescent="0.15">
      <c r="A440" s="164"/>
      <c r="B440" s="164"/>
      <c r="C440" s="164"/>
      <c r="D440" s="165"/>
      <c r="E440" s="107"/>
      <c r="F440" s="107"/>
      <c r="G440" s="78"/>
      <c r="I440" s="299"/>
      <c r="J440" s="297"/>
      <c r="K440" s="298"/>
    </row>
    <row r="441" spans="1:11" x14ac:dyDescent="0.15">
      <c r="A441" s="164"/>
      <c r="B441" s="164"/>
      <c r="C441" s="164"/>
      <c r="D441" s="165"/>
      <c r="E441" s="107"/>
      <c r="F441" s="107"/>
      <c r="G441" s="78"/>
      <c r="I441" s="299"/>
      <c r="J441" s="297"/>
      <c r="K441" s="298"/>
    </row>
    <row r="442" spans="1:11" x14ac:dyDescent="0.15">
      <c r="A442" s="164"/>
      <c r="B442" s="164"/>
      <c r="C442" s="164"/>
      <c r="D442" s="165"/>
      <c r="E442" s="107" t="s">
        <v>6</v>
      </c>
      <c r="F442" s="107"/>
      <c r="G442" s="78" t="s">
        <v>133</v>
      </c>
      <c r="I442" s="299"/>
      <c r="J442" s="297"/>
      <c r="K442" s="298"/>
    </row>
    <row r="443" spans="1:11" ht="21" x14ac:dyDescent="0.15">
      <c r="A443" s="164"/>
      <c r="B443" s="164"/>
      <c r="C443" s="164"/>
      <c r="D443" s="165"/>
      <c r="E443" s="107"/>
      <c r="F443" s="107"/>
      <c r="G443" s="78"/>
      <c r="H443" s="20" t="s">
        <v>93</v>
      </c>
      <c r="I443" s="299"/>
      <c r="J443" s="297"/>
      <c r="K443" s="298"/>
    </row>
    <row r="444" spans="1:11" x14ac:dyDescent="0.15">
      <c r="A444" s="164"/>
      <c r="B444" s="164"/>
      <c r="C444" s="164"/>
      <c r="D444" s="165"/>
      <c r="E444" s="107"/>
      <c r="F444" s="107"/>
      <c r="G444" s="78"/>
      <c r="I444" s="299"/>
      <c r="J444" s="297"/>
      <c r="K444" s="298"/>
    </row>
    <row r="445" spans="1:11" x14ac:dyDescent="0.15">
      <c r="A445" s="164"/>
      <c r="B445" s="164"/>
      <c r="C445" s="164"/>
      <c r="D445" s="165"/>
      <c r="E445" s="107" t="s">
        <v>7</v>
      </c>
      <c r="F445" s="107"/>
      <c r="G445" s="78" t="s">
        <v>9</v>
      </c>
      <c r="I445" s="299"/>
      <c r="J445" s="297"/>
      <c r="K445" s="298"/>
    </row>
    <row r="446" spans="1:11" x14ac:dyDescent="0.15">
      <c r="A446" s="164"/>
      <c r="B446" s="164"/>
      <c r="C446" s="164"/>
      <c r="D446" s="165"/>
      <c r="E446" s="107"/>
      <c r="F446" s="107"/>
      <c r="G446" s="78"/>
      <c r="I446" s="299"/>
      <c r="J446" s="297"/>
      <c r="K446" s="298"/>
    </row>
    <row r="447" spans="1:11" x14ac:dyDescent="0.15">
      <c r="A447" s="164"/>
      <c r="B447" s="164"/>
      <c r="C447" s="164"/>
      <c r="D447" s="165"/>
      <c r="E447" s="107"/>
      <c r="F447" s="107"/>
      <c r="G447" s="78"/>
      <c r="I447" s="299"/>
      <c r="J447" s="297"/>
      <c r="K447" s="298"/>
    </row>
    <row r="448" spans="1:11" x14ac:dyDescent="0.15">
      <c r="A448" s="300" t="s">
        <v>63</v>
      </c>
      <c r="B448" s="326"/>
      <c r="C448" s="326"/>
      <c r="D448" s="327"/>
      <c r="E448" s="107" t="s">
        <v>5</v>
      </c>
      <c r="F448" s="107"/>
      <c r="G448" s="78" t="s">
        <v>133</v>
      </c>
      <c r="I448" s="294" t="s">
        <v>152</v>
      </c>
      <c r="J448" s="297"/>
      <c r="K448" s="298"/>
    </row>
    <row r="449" spans="1:11" x14ac:dyDescent="0.15">
      <c r="A449" s="326"/>
      <c r="B449" s="326"/>
      <c r="C449" s="326"/>
      <c r="D449" s="327"/>
      <c r="E449" s="107"/>
      <c r="F449" s="107"/>
      <c r="G449" s="78"/>
      <c r="I449" s="299"/>
      <c r="J449" s="297"/>
      <c r="K449" s="298"/>
    </row>
    <row r="450" spans="1:11" x14ac:dyDescent="0.15">
      <c r="A450" s="326"/>
      <c r="B450" s="326"/>
      <c r="C450" s="326"/>
      <c r="D450" s="327"/>
      <c r="E450" s="107"/>
      <c r="F450" s="107"/>
      <c r="G450" s="78"/>
      <c r="I450" s="299"/>
      <c r="J450" s="297"/>
      <c r="K450" s="298"/>
    </row>
    <row r="451" spans="1:11" ht="13.8" customHeight="1" x14ac:dyDescent="0.15">
      <c r="A451" s="326"/>
      <c r="B451" s="326"/>
      <c r="C451" s="326"/>
      <c r="D451" s="327"/>
      <c r="E451" s="107" t="s">
        <v>7</v>
      </c>
      <c r="F451" s="107"/>
      <c r="G451" s="78" t="s">
        <v>133</v>
      </c>
      <c r="I451" s="299"/>
      <c r="J451" s="297"/>
      <c r="K451" s="298"/>
    </row>
    <row r="452" spans="1:11" ht="13.8" customHeight="1" x14ac:dyDescent="0.15">
      <c r="A452" s="326"/>
      <c r="B452" s="326"/>
      <c r="C452" s="326"/>
      <c r="D452" s="327"/>
      <c r="E452" s="107"/>
      <c r="F452" s="107"/>
      <c r="G452" s="78"/>
      <c r="H452" s="20" t="s">
        <v>93</v>
      </c>
      <c r="I452" s="299"/>
      <c r="J452" s="297"/>
      <c r="K452" s="298"/>
    </row>
    <row r="453" spans="1:11" ht="13.8" customHeight="1" x14ac:dyDescent="0.15">
      <c r="A453" s="326"/>
      <c r="B453" s="326"/>
      <c r="C453" s="326"/>
      <c r="D453" s="327"/>
      <c r="E453" s="107"/>
      <c r="F453" s="107"/>
      <c r="G453" s="78"/>
      <c r="I453" s="299"/>
      <c r="J453" s="297"/>
      <c r="K453" s="298"/>
    </row>
    <row r="454" spans="1:11" x14ac:dyDescent="0.15">
      <c r="A454" s="326"/>
      <c r="B454" s="326"/>
      <c r="C454" s="326"/>
      <c r="D454" s="327"/>
      <c r="E454" s="300" t="s">
        <v>64</v>
      </c>
      <c r="F454" s="300"/>
      <c r="G454" s="78" t="s">
        <v>9</v>
      </c>
      <c r="I454" s="299"/>
      <c r="J454" s="297"/>
      <c r="K454" s="298"/>
    </row>
    <row r="455" spans="1:11" x14ac:dyDescent="0.15">
      <c r="A455" s="326"/>
      <c r="B455" s="326"/>
      <c r="C455" s="326"/>
      <c r="D455" s="327"/>
      <c r="E455" s="300"/>
      <c r="F455" s="300"/>
      <c r="G455" s="78"/>
      <c r="I455" s="299"/>
      <c r="J455" s="297"/>
      <c r="K455" s="298"/>
    </row>
    <row r="456" spans="1:11" x14ac:dyDescent="0.15">
      <c r="A456" s="326"/>
      <c r="B456" s="326"/>
      <c r="C456" s="326"/>
      <c r="D456" s="327"/>
      <c r="E456" s="300"/>
      <c r="F456" s="300"/>
      <c r="G456" s="78"/>
      <c r="I456" s="299"/>
      <c r="J456" s="297"/>
      <c r="K456" s="298"/>
    </row>
    <row r="457" spans="1:11" x14ac:dyDescent="0.15">
      <c r="A457" s="300" t="s">
        <v>65</v>
      </c>
      <c r="B457" s="326"/>
      <c r="C457" s="326"/>
      <c r="D457" s="327"/>
      <c r="E457" s="107" t="s">
        <v>5</v>
      </c>
      <c r="F457" s="107"/>
      <c r="G457" s="78" t="s">
        <v>9</v>
      </c>
      <c r="I457" s="294" t="s">
        <v>153</v>
      </c>
      <c r="J457" s="297"/>
      <c r="K457" s="298"/>
    </row>
    <row r="458" spans="1:11" x14ac:dyDescent="0.15">
      <c r="A458" s="326"/>
      <c r="B458" s="326"/>
      <c r="C458" s="326"/>
      <c r="D458" s="327"/>
      <c r="E458" s="107"/>
      <c r="F458" s="107"/>
      <c r="G458" s="78"/>
      <c r="I458" s="299"/>
      <c r="J458" s="297"/>
      <c r="K458" s="298"/>
    </row>
    <row r="459" spans="1:11" x14ac:dyDescent="0.15">
      <c r="A459" s="326"/>
      <c r="B459" s="326"/>
      <c r="C459" s="326"/>
      <c r="D459" s="327"/>
      <c r="E459" s="107"/>
      <c r="F459" s="107"/>
      <c r="G459" s="78"/>
      <c r="I459" s="299"/>
      <c r="J459" s="297"/>
      <c r="K459" s="298"/>
    </row>
    <row r="460" spans="1:11" x14ac:dyDescent="0.15">
      <c r="A460" s="326"/>
      <c r="B460" s="326"/>
      <c r="C460" s="326"/>
      <c r="D460" s="327"/>
      <c r="E460" s="107" t="s">
        <v>25</v>
      </c>
      <c r="F460" s="107"/>
      <c r="G460" s="78" t="s">
        <v>9</v>
      </c>
      <c r="I460" s="299"/>
      <c r="J460" s="297"/>
      <c r="K460" s="298"/>
    </row>
    <row r="461" spans="1:11" ht="21" x14ac:dyDescent="0.15">
      <c r="A461" s="326"/>
      <c r="B461" s="326"/>
      <c r="C461" s="326"/>
      <c r="D461" s="327"/>
      <c r="E461" s="107"/>
      <c r="F461" s="107"/>
      <c r="G461" s="78"/>
      <c r="H461" s="20" t="s">
        <v>93</v>
      </c>
      <c r="I461" s="299"/>
      <c r="J461" s="297"/>
      <c r="K461" s="298"/>
    </row>
    <row r="462" spans="1:11" x14ac:dyDescent="0.15">
      <c r="A462" s="326"/>
      <c r="B462" s="326"/>
      <c r="C462" s="326"/>
      <c r="D462" s="327"/>
      <c r="E462" s="107"/>
      <c r="F462" s="107"/>
      <c r="G462" s="78"/>
      <c r="I462" s="299"/>
      <c r="J462" s="297"/>
      <c r="K462" s="298"/>
    </row>
    <row r="463" spans="1:11" x14ac:dyDescent="0.15">
      <c r="A463" s="326"/>
      <c r="B463" s="326"/>
      <c r="C463" s="326"/>
      <c r="D463" s="327"/>
      <c r="E463" s="107" t="s">
        <v>67</v>
      </c>
      <c r="F463" s="107"/>
      <c r="G463" s="78" t="s">
        <v>9</v>
      </c>
      <c r="I463" s="299"/>
      <c r="J463" s="297"/>
      <c r="K463" s="298"/>
    </row>
    <row r="464" spans="1:11" x14ac:dyDescent="0.15">
      <c r="A464" s="326"/>
      <c r="B464" s="326"/>
      <c r="C464" s="326"/>
      <c r="D464" s="327"/>
      <c r="E464" s="107"/>
      <c r="F464" s="107"/>
      <c r="G464" s="78"/>
      <c r="I464" s="299"/>
      <c r="J464" s="297"/>
      <c r="K464" s="298"/>
    </row>
    <row r="465" spans="1:11" x14ac:dyDescent="0.15">
      <c r="A465" s="326"/>
      <c r="B465" s="326"/>
      <c r="C465" s="326"/>
      <c r="D465" s="327"/>
      <c r="E465" s="107"/>
      <c r="F465" s="107"/>
      <c r="G465" s="78"/>
      <c r="I465" s="299"/>
      <c r="J465" s="297"/>
      <c r="K465" s="298"/>
    </row>
    <row r="466" spans="1:11" x14ac:dyDescent="0.15">
      <c r="A466" s="300" t="s">
        <v>66</v>
      </c>
      <c r="B466" s="326"/>
      <c r="C466" s="326"/>
      <c r="D466" s="327"/>
      <c r="E466" s="107" t="s">
        <v>5</v>
      </c>
      <c r="F466" s="107"/>
      <c r="G466" s="78" t="s">
        <v>133</v>
      </c>
      <c r="I466" s="294" t="s">
        <v>154</v>
      </c>
      <c r="J466" s="297"/>
      <c r="K466" s="298"/>
    </row>
    <row r="467" spans="1:11" x14ac:dyDescent="0.15">
      <c r="A467" s="326"/>
      <c r="B467" s="326"/>
      <c r="C467" s="326"/>
      <c r="D467" s="327"/>
      <c r="E467" s="107"/>
      <c r="F467" s="107"/>
      <c r="G467" s="78"/>
      <c r="I467" s="299"/>
      <c r="J467" s="297"/>
      <c r="K467" s="298"/>
    </row>
    <row r="468" spans="1:11" x14ac:dyDescent="0.15">
      <c r="A468" s="326"/>
      <c r="B468" s="326"/>
      <c r="C468" s="326"/>
      <c r="D468" s="327"/>
      <c r="E468" s="107"/>
      <c r="F468" s="107"/>
      <c r="G468" s="78"/>
      <c r="I468" s="299"/>
      <c r="J468" s="297"/>
      <c r="K468" s="298"/>
    </row>
    <row r="469" spans="1:11" x14ac:dyDescent="0.15">
      <c r="A469" s="326"/>
      <c r="B469" s="326"/>
      <c r="C469" s="326"/>
      <c r="D469" s="327"/>
      <c r="E469" s="107" t="s">
        <v>25</v>
      </c>
      <c r="F469" s="107"/>
      <c r="G469" s="78" t="s">
        <v>9</v>
      </c>
      <c r="I469" s="299"/>
      <c r="J469" s="297"/>
      <c r="K469" s="298"/>
    </row>
    <row r="470" spans="1:11" ht="21" x14ac:dyDescent="0.15">
      <c r="A470" s="326"/>
      <c r="B470" s="326"/>
      <c r="C470" s="326"/>
      <c r="D470" s="327"/>
      <c r="E470" s="107"/>
      <c r="F470" s="107"/>
      <c r="G470" s="78"/>
      <c r="H470" s="20" t="s">
        <v>93</v>
      </c>
      <c r="I470" s="299"/>
      <c r="J470" s="297"/>
      <c r="K470" s="298"/>
    </row>
    <row r="471" spans="1:11" x14ac:dyDescent="0.15">
      <c r="A471" s="326"/>
      <c r="B471" s="326"/>
      <c r="C471" s="326"/>
      <c r="D471" s="327"/>
      <c r="E471" s="107"/>
      <c r="F471" s="107"/>
      <c r="G471" s="78"/>
      <c r="I471" s="299"/>
      <c r="J471" s="297"/>
      <c r="K471" s="298"/>
    </row>
    <row r="472" spans="1:11" ht="13.8" customHeight="1" x14ac:dyDescent="0.15">
      <c r="A472" s="326"/>
      <c r="B472" s="326"/>
      <c r="C472" s="326"/>
      <c r="D472" s="327"/>
      <c r="E472" s="107" t="s">
        <v>67</v>
      </c>
      <c r="F472" s="107"/>
      <c r="G472" s="78" t="s">
        <v>9</v>
      </c>
      <c r="I472" s="299"/>
      <c r="J472" s="297"/>
      <c r="K472" s="298"/>
    </row>
    <row r="473" spans="1:11" ht="13.8" customHeight="1" x14ac:dyDescent="0.15">
      <c r="A473" s="326"/>
      <c r="B473" s="326"/>
      <c r="C473" s="326"/>
      <c r="D473" s="327"/>
      <c r="E473" s="107"/>
      <c r="F473" s="107"/>
      <c r="G473" s="78"/>
      <c r="I473" s="299"/>
      <c r="J473" s="297"/>
      <c r="K473" s="298"/>
    </row>
    <row r="474" spans="1:11" ht="14.4" customHeight="1" x14ac:dyDescent="0.15">
      <c r="A474" s="326"/>
      <c r="B474" s="326"/>
      <c r="C474" s="326"/>
      <c r="D474" s="327"/>
      <c r="E474" s="107"/>
      <c r="F474" s="107"/>
      <c r="G474" s="78"/>
      <c r="I474" s="299"/>
      <c r="J474" s="297"/>
      <c r="K474" s="298"/>
    </row>
    <row r="475" spans="1:11" x14ac:dyDescent="0.15">
      <c r="I475" s="25"/>
      <c r="J475" s="25"/>
      <c r="K475" s="25"/>
    </row>
    <row r="476" spans="1:11" x14ac:dyDescent="0.15">
      <c r="A476" s="137" t="s">
        <v>68</v>
      </c>
      <c r="B476" s="137"/>
      <c r="C476" s="137"/>
      <c r="I476" s="25"/>
      <c r="J476" s="25"/>
      <c r="K476" s="25"/>
    </row>
    <row r="477" spans="1:11" x14ac:dyDescent="0.15">
      <c r="A477" s="137"/>
      <c r="B477" s="137"/>
      <c r="C477" s="137"/>
      <c r="I477" s="25"/>
      <c r="J477" s="25"/>
      <c r="K477" s="25"/>
    </row>
    <row r="478" spans="1:11" ht="14.4" customHeight="1" x14ac:dyDescent="0.15">
      <c r="A478" s="95" t="s">
        <v>69</v>
      </c>
      <c r="B478" s="96"/>
      <c r="C478" s="96"/>
      <c r="D478" s="96"/>
      <c r="E478" s="96"/>
      <c r="F478" s="96"/>
      <c r="G478" s="97"/>
      <c r="H478" s="2"/>
      <c r="I478" s="161" t="s">
        <v>128</v>
      </c>
      <c r="J478" s="162"/>
      <c r="K478" s="163"/>
    </row>
    <row r="479" spans="1:11" ht="14.4" customHeight="1" x14ac:dyDescent="0.15">
      <c r="A479" s="328"/>
      <c r="B479" s="329"/>
      <c r="C479" s="329"/>
      <c r="D479" s="329"/>
      <c r="E479" s="329"/>
      <c r="F479" s="329"/>
      <c r="G479" s="330"/>
      <c r="H479" s="2"/>
      <c r="I479" s="101"/>
      <c r="J479" s="102"/>
      <c r="K479" s="103"/>
    </row>
    <row r="480" spans="1:11" ht="13.8" customHeight="1" x14ac:dyDescent="0.15">
      <c r="A480" s="98"/>
      <c r="B480" s="99"/>
      <c r="C480" s="99"/>
      <c r="D480" s="99"/>
      <c r="E480" s="99"/>
      <c r="F480" s="99"/>
      <c r="G480" s="100"/>
      <c r="H480" s="2"/>
      <c r="I480" s="101"/>
      <c r="J480" s="102"/>
      <c r="K480" s="103"/>
    </row>
    <row r="481" spans="1:11" ht="13.8" customHeight="1" x14ac:dyDescent="0.15">
      <c r="A481" s="190" t="s">
        <v>142</v>
      </c>
      <c r="B481" s="331"/>
      <c r="C481" s="331"/>
      <c r="D481" s="319"/>
      <c r="E481" s="224" t="s">
        <v>5</v>
      </c>
      <c r="F481" s="332"/>
      <c r="G481" s="108" t="s">
        <v>9</v>
      </c>
      <c r="H481" s="2"/>
      <c r="I481" s="101"/>
      <c r="J481" s="102"/>
      <c r="K481" s="103"/>
    </row>
    <row r="482" spans="1:11" ht="13.8" customHeight="1" x14ac:dyDescent="0.15">
      <c r="A482" s="318"/>
      <c r="B482" s="331"/>
      <c r="C482" s="331"/>
      <c r="D482" s="319"/>
      <c r="E482" s="333"/>
      <c r="F482" s="334"/>
      <c r="G482" s="109"/>
      <c r="H482" s="2"/>
      <c r="I482" s="101"/>
      <c r="J482" s="102"/>
      <c r="K482" s="103"/>
    </row>
    <row r="483" spans="1:11" ht="13.8" customHeight="1" x14ac:dyDescent="0.15">
      <c r="A483" s="318"/>
      <c r="B483" s="331"/>
      <c r="C483" s="331"/>
      <c r="D483" s="319"/>
      <c r="E483" s="333"/>
      <c r="F483" s="334"/>
      <c r="G483" s="109"/>
      <c r="H483" s="2"/>
      <c r="I483" s="101"/>
      <c r="J483" s="102"/>
      <c r="K483" s="103"/>
    </row>
    <row r="484" spans="1:11" ht="13.8" customHeight="1" x14ac:dyDescent="0.15">
      <c r="A484" s="318"/>
      <c r="B484" s="331"/>
      <c r="C484" s="331"/>
      <c r="D484" s="319"/>
      <c r="E484" s="333"/>
      <c r="F484" s="334"/>
      <c r="G484" s="109"/>
      <c r="H484" s="2"/>
      <c r="I484" s="101"/>
      <c r="J484" s="102"/>
      <c r="K484" s="103"/>
    </row>
    <row r="485" spans="1:11" ht="13.8" customHeight="1" x14ac:dyDescent="0.15">
      <c r="A485" s="318"/>
      <c r="B485" s="331"/>
      <c r="C485" s="331"/>
      <c r="D485" s="319"/>
      <c r="E485" s="333"/>
      <c r="F485" s="334"/>
      <c r="G485" s="109"/>
      <c r="H485" s="2"/>
      <c r="I485" s="101" t="s">
        <v>129</v>
      </c>
      <c r="J485" s="102"/>
      <c r="K485" s="103"/>
    </row>
    <row r="486" spans="1:11" ht="13.8" customHeight="1" x14ac:dyDescent="0.15">
      <c r="A486" s="318"/>
      <c r="B486" s="331"/>
      <c r="C486" s="331"/>
      <c r="D486" s="319"/>
      <c r="E486" s="333"/>
      <c r="F486" s="334"/>
      <c r="G486" s="109"/>
      <c r="H486" s="2"/>
      <c r="I486" s="101"/>
      <c r="J486" s="102"/>
      <c r="K486" s="103"/>
    </row>
    <row r="487" spans="1:11" ht="13.8" customHeight="1" x14ac:dyDescent="0.15">
      <c r="A487" s="318"/>
      <c r="B487" s="331"/>
      <c r="C487" s="331"/>
      <c r="D487" s="319"/>
      <c r="E487" s="333"/>
      <c r="F487" s="334"/>
      <c r="G487" s="109"/>
      <c r="H487" s="2"/>
      <c r="I487" s="101"/>
      <c r="J487" s="102"/>
      <c r="K487" s="103"/>
    </row>
    <row r="488" spans="1:11" ht="13.8" customHeight="1" x14ac:dyDescent="0.15">
      <c r="A488" s="318"/>
      <c r="B488" s="331"/>
      <c r="C488" s="331"/>
      <c r="D488" s="319"/>
      <c r="E488" s="333"/>
      <c r="F488" s="334"/>
      <c r="G488" s="109"/>
      <c r="H488" s="2"/>
      <c r="I488" s="101"/>
      <c r="J488" s="102"/>
      <c r="K488" s="103"/>
    </row>
    <row r="489" spans="1:11" ht="13.8" customHeight="1" x14ac:dyDescent="0.15">
      <c r="A489" s="318"/>
      <c r="B489" s="331"/>
      <c r="C489" s="331"/>
      <c r="D489" s="319"/>
      <c r="E489" s="333"/>
      <c r="F489" s="334"/>
      <c r="G489" s="109"/>
      <c r="H489" s="2"/>
      <c r="I489" s="101"/>
      <c r="J489" s="102"/>
      <c r="K489" s="103"/>
    </row>
    <row r="490" spans="1:11" ht="13.8" customHeight="1" x14ac:dyDescent="0.15">
      <c r="A490" s="318"/>
      <c r="B490" s="331"/>
      <c r="C490" s="331"/>
      <c r="D490" s="319"/>
      <c r="E490" s="333"/>
      <c r="F490" s="334"/>
      <c r="G490" s="109"/>
      <c r="H490" s="2"/>
      <c r="I490" s="101"/>
      <c r="J490" s="102"/>
      <c r="K490" s="103"/>
    </row>
    <row r="491" spans="1:11" ht="21" x14ac:dyDescent="0.15">
      <c r="A491" s="318"/>
      <c r="B491" s="331"/>
      <c r="C491" s="331"/>
      <c r="D491" s="319"/>
      <c r="E491" s="335"/>
      <c r="F491" s="336"/>
      <c r="G491" s="110"/>
      <c r="H491" s="20" t="s">
        <v>93</v>
      </c>
      <c r="I491" s="101"/>
      <c r="J491" s="102"/>
      <c r="K491" s="103"/>
    </row>
    <row r="492" spans="1:11" ht="13.8" customHeight="1" x14ac:dyDescent="0.15">
      <c r="A492" s="318"/>
      <c r="B492" s="331"/>
      <c r="C492" s="331"/>
      <c r="D492" s="319"/>
      <c r="E492" s="226" t="s">
        <v>24</v>
      </c>
      <c r="F492" s="334"/>
      <c r="G492" s="109" t="s">
        <v>9</v>
      </c>
      <c r="H492" s="2"/>
      <c r="I492" s="101"/>
      <c r="J492" s="102"/>
      <c r="K492" s="103"/>
    </row>
    <row r="493" spans="1:11" ht="13.8" customHeight="1" x14ac:dyDescent="0.15">
      <c r="A493" s="318"/>
      <c r="B493" s="331"/>
      <c r="C493" s="331"/>
      <c r="D493" s="319"/>
      <c r="E493" s="333"/>
      <c r="F493" s="334"/>
      <c r="G493" s="109"/>
      <c r="H493" s="2"/>
      <c r="I493" s="101"/>
      <c r="J493" s="102"/>
      <c r="K493" s="103"/>
    </row>
    <row r="494" spans="1:11" ht="13.8" customHeight="1" x14ac:dyDescent="0.15">
      <c r="A494" s="318"/>
      <c r="B494" s="331"/>
      <c r="C494" s="331"/>
      <c r="D494" s="319"/>
      <c r="E494" s="333"/>
      <c r="F494" s="334"/>
      <c r="G494" s="109"/>
      <c r="H494" s="2"/>
      <c r="I494" s="101"/>
      <c r="J494" s="102"/>
      <c r="K494" s="103"/>
    </row>
    <row r="495" spans="1:11" ht="13.8" customHeight="1" x14ac:dyDescent="0.15">
      <c r="A495" s="318"/>
      <c r="B495" s="331"/>
      <c r="C495" s="331"/>
      <c r="D495" s="319"/>
      <c r="E495" s="333"/>
      <c r="F495" s="334"/>
      <c r="G495" s="109"/>
      <c r="H495" s="2"/>
      <c r="I495" s="101"/>
      <c r="J495" s="102"/>
      <c r="K495" s="103"/>
    </row>
    <row r="496" spans="1:11" ht="13.8" customHeight="1" x14ac:dyDescent="0.15">
      <c r="A496" s="318"/>
      <c r="B496" s="331"/>
      <c r="C496" s="331"/>
      <c r="D496" s="319"/>
      <c r="E496" s="333"/>
      <c r="F496" s="334"/>
      <c r="G496" s="109"/>
      <c r="H496" s="2"/>
      <c r="I496" s="101"/>
      <c r="J496" s="102"/>
      <c r="K496" s="103"/>
    </row>
    <row r="497" spans="1:11" ht="13.8" customHeight="1" x14ac:dyDescent="0.15">
      <c r="A497" s="318"/>
      <c r="B497" s="331"/>
      <c r="C497" s="331"/>
      <c r="D497" s="319"/>
      <c r="E497" s="333"/>
      <c r="F497" s="334"/>
      <c r="G497" s="109"/>
      <c r="H497" s="2"/>
      <c r="I497" s="101"/>
      <c r="J497" s="102"/>
      <c r="K497" s="103"/>
    </row>
    <row r="498" spans="1:11" ht="13.8" customHeight="1" x14ac:dyDescent="0.15">
      <c r="A498" s="318"/>
      <c r="B498" s="331"/>
      <c r="C498" s="331"/>
      <c r="D498" s="319"/>
      <c r="E498" s="333"/>
      <c r="F498" s="334"/>
      <c r="G498" s="109"/>
      <c r="H498" s="2"/>
      <c r="I498" s="101"/>
      <c r="J498" s="102"/>
      <c r="K498" s="103"/>
    </row>
    <row r="499" spans="1:11" ht="13.8" customHeight="1" x14ac:dyDescent="0.15">
      <c r="A499" s="318"/>
      <c r="B499" s="331"/>
      <c r="C499" s="331"/>
      <c r="D499" s="319"/>
      <c r="E499" s="333"/>
      <c r="F499" s="334"/>
      <c r="G499" s="109"/>
      <c r="H499" s="2"/>
      <c r="I499" s="101"/>
      <c r="J499" s="102"/>
      <c r="K499" s="103"/>
    </row>
    <row r="500" spans="1:11" ht="13.8" customHeight="1" x14ac:dyDescent="0.15">
      <c r="A500" s="318"/>
      <c r="B500" s="331"/>
      <c r="C500" s="331"/>
      <c r="D500" s="319"/>
      <c r="E500" s="333"/>
      <c r="F500" s="334"/>
      <c r="G500" s="109"/>
      <c r="H500" s="2"/>
      <c r="I500" s="101"/>
      <c r="J500" s="102"/>
      <c r="K500" s="103"/>
    </row>
    <row r="501" spans="1:11" ht="13.8" customHeight="1" x14ac:dyDescent="0.15">
      <c r="A501" s="291"/>
      <c r="B501" s="292"/>
      <c r="C501" s="292"/>
      <c r="D501" s="293"/>
      <c r="E501" s="335"/>
      <c r="F501" s="336"/>
      <c r="G501" s="110"/>
      <c r="I501" s="104"/>
      <c r="J501" s="105"/>
      <c r="K501" s="106"/>
    </row>
    <row r="502" spans="1:11" ht="13.8" customHeight="1" x14ac:dyDescent="0.15">
      <c r="A502" s="161" t="s">
        <v>158</v>
      </c>
      <c r="B502" s="162"/>
      <c r="C502" s="162"/>
      <c r="D502" s="163"/>
      <c r="E502" s="224" t="s">
        <v>7</v>
      </c>
      <c r="F502" s="225"/>
      <c r="G502" s="108" t="s">
        <v>9</v>
      </c>
      <c r="I502" s="294"/>
      <c r="J502" s="297"/>
      <c r="K502" s="298"/>
    </row>
    <row r="503" spans="1:11" x14ac:dyDescent="0.15">
      <c r="A503" s="101"/>
      <c r="B503" s="102"/>
      <c r="C503" s="102"/>
      <c r="D503" s="103"/>
      <c r="E503" s="226"/>
      <c r="F503" s="227"/>
      <c r="G503" s="109"/>
      <c r="I503" s="299"/>
      <c r="J503" s="297"/>
      <c r="K503" s="298"/>
    </row>
    <row r="504" spans="1:11" x14ac:dyDescent="0.15">
      <c r="A504" s="101"/>
      <c r="B504" s="102"/>
      <c r="C504" s="102"/>
      <c r="D504" s="103"/>
      <c r="E504" s="226"/>
      <c r="F504" s="227"/>
      <c r="G504" s="109"/>
      <c r="I504" s="299"/>
      <c r="J504" s="297"/>
      <c r="K504" s="298"/>
    </row>
    <row r="505" spans="1:11" x14ac:dyDescent="0.15">
      <c r="A505" s="101"/>
      <c r="B505" s="102"/>
      <c r="C505" s="102"/>
      <c r="D505" s="103"/>
      <c r="E505" s="226"/>
      <c r="F505" s="227"/>
      <c r="G505" s="109"/>
      <c r="I505" s="299"/>
      <c r="J505" s="297"/>
      <c r="K505" s="298"/>
    </row>
    <row r="506" spans="1:11" x14ac:dyDescent="0.15">
      <c r="A506" s="101"/>
      <c r="B506" s="102"/>
      <c r="C506" s="102"/>
      <c r="D506" s="103"/>
      <c r="E506" s="226"/>
      <c r="F506" s="227"/>
      <c r="G506" s="109"/>
      <c r="I506" s="299"/>
      <c r="J506" s="297"/>
      <c r="K506" s="298"/>
    </row>
    <row r="507" spans="1:11" x14ac:dyDescent="0.15">
      <c r="A507" s="101"/>
      <c r="B507" s="102"/>
      <c r="C507" s="102"/>
      <c r="D507" s="103"/>
      <c r="E507" s="226"/>
      <c r="F507" s="227"/>
      <c r="G507" s="109"/>
      <c r="I507" s="299"/>
      <c r="J507" s="297"/>
      <c r="K507" s="298"/>
    </row>
    <row r="508" spans="1:11" x14ac:dyDescent="0.15">
      <c r="A508" s="101"/>
      <c r="B508" s="102"/>
      <c r="C508" s="102"/>
      <c r="D508" s="103"/>
      <c r="E508" s="226"/>
      <c r="F508" s="227"/>
      <c r="G508" s="109"/>
      <c r="I508" s="299"/>
      <c r="J508" s="297"/>
      <c r="K508" s="298"/>
    </row>
    <row r="509" spans="1:11" x14ac:dyDescent="0.15">
      <c r="A509" s="101"/>
      <c r="B509" s="102"/>
      <c r="C509" s="102"/>
      <c r="D509" s="103"/>
      <c r="E509" s="226"/>
      <c r="F509" s="227"/>
      <c r="G509" s="109"/>
      <c r="I509" s="299"/>
      <c r="J509" s="297"/>
      <c r="K509" s="298"/>
    </row>
    <row r="510" spans="1:11" x14ac:dyDescent="0.15">
      <c r="A510" s="101"/>
      <c r="B510" s="102"/>
      <c r="C510" s="102"/>
      <c r="D510" s="103"/>
      <c r="E510" s="226"/>
      <c r="F510" s="227"/>
      <c r="G510" s="109"/>
      <c r="I510" s="299"/>
      <c r="J510" s="297"/>
      <c r="K510" s="298"/>
    </row>
    <row r="511" spans="1:11" x14ac:dyDescent="0.15">
      <c r="A511" s="101"/>
      <c r="B511" s="102"/>
      <c r="C511" s="102"/>
      <c r="D511" s="103"/>
      <c r="E511" s="226"/>
      <c r="F511" s="227"/>
      <c r="G511" s="109"/>
      <c r="I511" s="299"/>
      <c r="J511" s="297"/>
      <c r="K511" s="298"/>
    </row>
    <row r="512" spans="1:11" ht="21" x14ac:dyDescent="0.15">
      <c r="A512" s="101"/>
      <c r="B512" s="102"/>
      <c r="C512" s="102"/>
      <c r="D512" s="103"/>
      <c r="E512" s="226"/>
      <c r="F512" s="227"/>
      <c r="G512" s="109"/>
      <c r="H512" s="20"/>
      <c r="I512" s="299"/>
      <c r="J512" s="297"/>
      <c r="K512" s="298"/>
    </row>
    <row r="513" spans="1:11" x14ac:dyDescent="0.15">
      <c r="A513" s="101"/>
      <c r="B513" s="102"/>
      <c r="C513" s="102"/>
      <c r="D513" s="103"/>
      <c r="E513" s="226"/>
      <c r="F513" s="227"/>
      <c r="G513" s="109"/>
      <c r="I513" s="299"/>
      <c r="J513" s="297"/>
      <c r="K513" s="298"/>
    </row>
    <row r="514" spans="1:11" x14ac:dyDescent="0.15">
      <c r="A514" s="101"/>
      <c r="B514" s="102"/>
      <c r="C514" s="102"/>
      <c r="D514" s="103"/>
      <c r="E514" s="226"/>
      <c r="F514" s="227"/>
      <c r="G514" s="109"/>
      <c r="I514" s="299"/>
      <c r="J514" s="297"/>
      <c r="K514" s="298"/>
    </row>
    <row r="515" spans="1:11" x14ac:dyDescent="0.15">
      <c r="A515" s="101"/>
      <c r="B515" s="102"/>
      <c r="C515" s="102"/>
      <c r="D515" s="103"/>
      <c r="E515" s="226"/>
      <c r="F515" s="227"/>
      <c r="G515" s="109"/>
      <c r="I515" s="299"/>
      <c r="J515" s="297"/>
      <c r="K515" s="298"/>
    </row>
    <row r="516" spans="1:11" x14ac:dyDescent="0.15">
      <c r="A516" s="101"/>
      <c r="B516" s="102"/>
      <c r="C516" s="102"/>
      <c r="D516" s="103"/>
      <c r="E516" s="226"/>
      <c r="F516" s="227"/>
      <c r="G516" s="109"/>
      <c r="I516" s="299"/>
      <c r="J516" s="297"/>
      <c r="K516" s="298"/>
    </row>
    <row r="517" spans="1:11" x14ac:dyDescent="0.15">
      <c r="A517" s="101"/>
      <c r="B517" s="102"/>
      <c r="C517" s="102"/>
      <c r="D517" s="103"/>
      <c r="E517" s="226"/>
      <c r="F517" s="227"/>
      <c r="G517" s="109"/>
      <c r="I517" s="299"/>
      <c r="J517" s="297"/>
      <c r="K517" s="298"/>
    </row>
    <row r="518" spans="1:11" x14ac:dyDescent="0.15">
      <c r="A518" s="101"/>
      <c r="B518" s="102"/>
      <c r="C518" s="102"/>
      <c r="D518" s="103"/>
      <c r="E518" s="226"/>
      <c r="F518" s="227"/>
      <c r="G518" s="109"/>
      <c r="I518" s="299"/>
      <c r="J518" s="297"/>
      <c r="K518" s="298"/>
    </row>
    <row r="519" spans="1:11" x14ac:dyDescent="0.15">
      <c r="A519" s="101"/>
      <c r="B519" s="102"/>
      <c r="C519" s="102"/>
      <c r="D519" s="103"/>
      <c r="E519" s="226"/>
      <c r="F519" s="227"/>
      <c r="G519" s="109"/>
      <c r="I519" s="299"/>
      <c r="J519" s="297"/>
      <c r="K519" s="298"/>
    </row>
    <row r="520" spans="1:11" x14ac:dyDescent="0.15">
      <c r="A520" s="101"/>
      <c r="B520" s="102"/>
      <c r="C520" s="102"/>
      <c r="D520" s="103"/>
      <c r="E520" s="226"/>
      <c r="F520" s="227"/>
      <c r="G520" s="109"/>
      <c r="I520" s="299"/>
      <c r="J520" s="297"/>
      <c r="K520" s="298"/>
    </row>
    <row r="521" spans="1:11" x14ac:dyDescent="0.15">
      <c r="A521" s="101"/>
      <c r="B521" s="102"/>
      <c r="C521" s="102"/>
      <c r="D521" s="103"/>
      <c r="E521" s="226"/>
      <c r="F521" s="227"/>
      <c r="G521" s="109"/>
      <c r="I521" s="299"/>
      <c r="J521" s="297"/>
      <c r="K521" s="298"/>
    </row>
    <row r="522" spans="1:11" x14ac:dyDescent="0.15">
      <c r="A522" s="101"/>
      <c r="B522" s="102"/>
      <c r="C522" s="102"/>
      <c r="D522" s="103"/>
      <c r="E522" s="226"/>
      <c r="F522" s="227"/>
      <c r="G522" s="109"/>
      <c r="I522" s="299"/>
      <c r="J522" s="297"/>
      <c r="K522" s="298"/>
    </row>
    <row r="523" spans="1:11" x14ac:dyDescent="0.15">
      <c r="A523" s="104"/>
      <c r="B523" s="105"/>
      <c r="C523" s="105"/>
      <c r="D523" s="106"/>
      <c r="E523" s="228"/>
      <c r="F523" s="229"/>
      <c r="G523" s="110"/>
      <c r="I523" s="299"/>
      <c r="J523" s="297"/>
      <c r="K523" s="298"/>
    </row>
    <row r="524" spans="1:11" ht="13.8" customHeight="1" x14ac:dyDescent="0.15">
      <c r="A524" s="95" t="s">
        <v>70</v>
      </c>
      <c r="B524" s="96"/>
      <c r="C524" s="96"/>
      <c r="D524" s="96"/>
      <c r="E524" s="96"/>
      <c r="F524" s="96"/>
      <c r="G524" s="97"/>
      <c r="I524" s="337"/>
      <c r="J524" s="338"/>
      <c r="K524" s="339"/>
    </row>
    <row r="525" spans="1:11" x14ac:dyDescent="0.15">
      <c r="A525" s="98"/>
      <c r="B525" s="99"/>
      <c r="C525" s="99"/>
      <c r="D525" s="99"/>
      <c r="E525" s="99"/>
      <c r="F525" s="99"/>
      <c r="G525" s="100"/>
      <c r="I525" s="340"/>
      <c r="J525" s="341"/>
      <c r="K525" s="332"/>
    </row>
    <row r="526" spans="1:11" ht="13.8" customHeight="1" x14ac:dyDescent="0.15">
      <c r="A526" s="239" t="s">
        <v>157</v>
      </c>
      <c r="B526" s="240"/>
      <c r="C526" s="240"/>
      <c r="D526" s="241"/>
      <c r="E526" s="224" t="s">
        <v>15</v>
      </c>
      <c r="F526" s="225"/>
      <c r="G526" s="108" t="s">
        <v>9</v>
      </c>
      <c r="I526" s="193" t="s">
        <v>164</v>
      </c>
      <c r="J526" s="194"/>
      <c r="K526" s="195"/>
    </row>
    <row r="527" spans="1:11" x14ac:dyDescent="0.15">
      <c r="A527" s="242"/>
      <c r="B527" s="243"/>
      <c r="C527" s="243"/>
      <c r="D527" s="244"/>
      <c r="E527" s="226"/>
      <c r="F527" s="227"/>
      <c r="G527" s="109"/>
      <c r="I527" s="294"/>
      <c r="J527" s="295"/>
      <c r="K527" s="296"/>
    </row>
    <row r="528" spans="1:11" x14ac:dyDescent="0.15">
      <c r="A528" s="242"/>
      <c r="B528" s="243"/>
      <c r="C528" s="243"/>
      <c r="D528" s="244"/>
      <c r="E528" s="226"/>
      <c r="F528" s="227"/>
      <c r="G528" s="109"/>
      <c r="I528" s="294"/>
      <c r="J528" s="295"/>
      <c r="K528" s="296"/>
    </row>
    <row r="529" spans="1:11" x14ac:dyDescent="0.15">
      <c r="A529" s="242"/>
      <c r="B529" s="243"/>
      <c r="C529" s="243"/>
      <c r="D529" s="244"/>
      <c r="E529" s="226"/>
      <c r="F529" s="227"/>
      <c r="G529" s="109"/>
      <c r="I529" s="294"/>
      <c r="J529" s="295"/>
      <c r="K529" s="296"/>
    </row>
    <row r="530" spans="1:11" x14ac:dyDescent="0.15">
      <c r="A530" s="242"/>
      <c r="B530" s="243"/>
      <c r="C530" s="243"/>
      <c r="D530" s="244"/>
      <c r="E530" s="226"/>
      <c r="F530" s="227"/>
      <c r="G530" s="109"/>
      <c r="I530" s="294"/>
      <c r="J530" s="295"/>
      <c r="K530" s="296"/>
    </row>
    <row r="531" spans="1:11" x14ac:dyDescent="0.15">
      <c r="A531" s="242"/>
      <c r="B531" s="243"/>
      <c r="C531" s="243"/>
      <c r="D531" s="244"/>
      <c r="E531" s="226"/>
      <c r="F531" s="227"/>
      <c r="G531" s="109"/>
      <c r="I531" s="294"/>
      <c r="J531" s="295"/>
      <c r="K531" s="296"/>
    </row>
    <row r="532" spans="1:11" x14ac:dyDescent="0.15">
      <c r="A532" s="242"/>
      <c r="B532" s="243"/>
      <c r="C532" s="243"/>
      <c r="D532" s="244"/>
      <c r="E532" s="226"/>
      <c r="F532" s="227"/>
      <c r="G532" s="109"/>
      <c r="I532" s="294"/>
      <c r="J532" s="295"/>
      <c r="K532" s="296"/>
    </row>
    <row r="533" spans="1:11" x14ac:dyDescent="0.15">
      <c r="A533" s="242"/>
      <c r="B533" s="243"/>
      <c r="C533" s="243"/>
      <c r="D533" s="244"/>
      <c r="E533" s="226"/>
      <c r="F533" s="227"/>
      <c r="G533" s="110"/>
      <c r="I533" s="294"/>
      <c r="J533" s="295"/>
      <c r="K533" s="296"/>
    </row>
    <row r="534" spans="1:11" x14ac:dyDescent="0.15">
      <c r="A534" s="242"/>
      <c r="B534" s="243"/>
      <c r="C534" s="243"/>
      <c r="D534" s="244"/>
      <c r="E534" s="224" t="s">
        <v>24</v>
      </c>
      <c r="F534" s="225"/>
      <c r="G534" s="108" t="s">
        <v>9</v>
      </c>
      <c r="I534" s="294"/>
      <c r="J534" s="295"/>
      <c r="K534" s="296"/>
    </row>
    <row r="535" spans="1:11" x14ac:dyDescent="0.15">
      <c r="A535" s="242"/>
      <c r="B535" s="243"/>
      <c r="C535" s="243"/>
      <c r="D535" s="244"/>
      <c r="E535" s="226"/>
      <c r="F535" s="227"/>
      <c r="G535" s="109"/>
      <c r="I535" s="294"/>
      <c r="J535" s="295"/>
      <c r="K535" s="296"/>
    </row>
    <row r="536" spans="1:11" x14ac:dyDescent="0.15">
      <c r="A536" s="242"/>
      <c r="B536" s="243"/>
      <c r="C536" s="243"/>
      <c r="D536" s="244"/>
      <c r="E536" s="226"/>
      <c r="F536" s="227"/>
      <c r="G536" s="109"/>
      <c r="I536" s="294"/>
      <c r="J536" s="295"/>
      <c r="K536" s="296"/>
    </row>
    <row r="537" spans="1:11" ht="21" x14ac:dyDescent="0.15">
      <c r="A537" s="242"/>
      <c r="B537" s="243"/>
      <c r="C537" s="243"/>
      <c r="D537" s="244"/>
      <c r="E537" s="226"/>
      <c r="F537" s="227"/>
      <c r="G537" s="109"/>
      <c r="H537" s="20" t="s">
        <v>93</v>
      </c>
      <c r="I537" s="294"/>
      <c r="J537" s="295"/>
      <c r="K537" s="296"/>
    </row>
    <row r="538" spans="1:11" x14ac:dyDescent="0.15">
      <c r="A538" s="242"/>
      <c r="B538" s="243"/>
      <c r="C538" s="243"/>
      <c r="D538" s="244"/>
      <c r="E538" s="226"/>
      <c r="F538" s="227"/>
      <c r="G538" s="109"/>
      <c r="I538" s="294"/>
      <c r="J538" s="295"/>
      <c r="K538" s="296"/>
    </row>
    <row r="539" spans="1:11" x14ac:dyDescent="0.15">
      <c r="A539" s="242"/>
      <c r="B539" s="243"/>
      <c r="C539" s="243"/>
      <c r="D539" s="244"/>
      <c r="E539" s="226"/>
      <c r="F539" s="227"/>
      <c r="G539" s="109"/>
      <c r="I539" s="294"/>
      <c r="J539" s="295"/>
      <c r="K539" s="296"/>
    </row>
    <row r="540" spans="1:11" x14ac:dyDescent="0.15">
      <c r="A540" s="242"/>
      <c r="B540" s="243"/>
      <c r="C540" s="243"/>
      <c r="D540" s="244"/>
      <c r="E540" s="226"/>
      <c r="F540" s="227"/>
      <c r="G540" s="109"/>
      <c r="I540" s="294"/>
      <c r="J540" s="295"/>
      <c r="K540" s="296"/>
    </row>
    <row r="541" spans="1:11" x14ac:dyDescent="0.15">
      <c r="A541" s="242"/>
      <c r="B541" s="243"/>
      <c r="C541" s="243"/>
      <c r="D541" s="244"/>
      <c r="E541" s="226"/>
      <c r="F541" s="227"/>
      <c r="G541" s="110"/>
      <c r="I541" s="294"/>
      <c r="J541" s="295"/>
      <c r="K541" s="296"/>
    </row>
    <row r="542" spans="1:11" x14ac:dyDescent="0.15">
      <c r="A542" s="242"/>
      <c r="B542" s="243"/>
      <c r="C542" s="243"/>
      <c r="D542" s="244"/>
      <c r="E542" s="224" t="s">
        <v>25</v>
      </c>
      <c r="F542" s="225"/>
      <c r="G542" s="108" t="s">
        <v>9</v>
      </c>
      <c r="I542" s="294"/>
      <c r="J542" s="295"/>
      <c r="K542" s="296"/>
    </row>
    <row r="543" spans="1:11" x14ac:dyDescent="0.15">
      <c r="A543" s="242"/>
      <c r="B543" s="243"/>
      <c r="C543" s="243"/>
      <c r="D543" s="244"/>
      <c r="E543" s="226"/>
      <c r="F543" s="227"/>
      <c r="G543" s="109"/>
      <c r="I543" s="294"/>
      <c r="J543" s="295"/>
      <c r="K543" s="296"/>
    </row>
    <row r="544" spans="1:11" x14ac:dyDescent="0.15">
      <c r="A544" s="242"/>
      <c r="B544" s="243"/>
      <c r="C544" s="243"/>
      <c r="D544" s="244"/>
      <c r="E544" s="226"/>
      <c r="F544" s="227"/>
      <c r="G544" s="109"/>
      <c r="I544" s="294"/>
      <c r="J544" s="295"/>
      <c r="K544" s="296"/>
    </row>
    <row r="545" spans="1:11" x14ac:dyDescent="0.15">
      <c r="A545" s="242"/>
      <c r="B545" s="243"/>
      <c r="C545" s="243"/>
      <c r="D545" s="244"/>
      <c r="E545" s="226"/>
      <c r="F545" s="227"/>
      <c r="G545" s="109"/>
      <c r="I545" s="294"/>
      <c r="J545" s="295"/>
      <c r="K545" s="296"/>
    </row>
    <row r="546" spans="1:11" x14ac:dyDescent="0.15">
      <c r="A546" s="242"/>
      <c r="B546" s="243"/>
      <c r="C546" s="243"/>
      <c r="D546" s="244"/>
      <c r="E546" s="226"/>
      <c r="F546" s="227"/>
      <c r="G546" s="109"/>
      <c r="I546" s="294"/>
      <c r="J546" s="295"/>
      <c r="K546" s="296"/>
    </row>
    <row r="547" spans="1:11" x14ac:dyDescent="0.15">
      <c r="A547" s="242"/>
      <c r="B547" s="243"/>
      <c r="C547" s="243"/>
      <c r="D547" s="244"/>
      <c r="E547" s="226"/>
      <c r="F547" s="227"/>
      <c r="G547" s="109"/>
      <c r="I547" s="294"/>
      <c r="J547" s="295"/>
      <c r="K547" s="296"/>
    </row>
    <row r="548" spans="1:11" x14ac:dyDescent="0.15">
      <c r="A548" s="242"/>
      <c r="B548" s="243"/>
      <c r="C548" s="243"/>
      <c r="D548" s="244"/>
      <c r="E548" s="226"/>
      <c r="F548" s="227"/>
      <c r="G548" s="109"/>
      <c r="I548" s="294"/>
      <c r="J548" s="295"/>
      <c r="K548" s="296"/>
    </row>
    <row r="549" spans="1:11" x14ac:dyDescent="0.15">
      <c r="A549" s="245"/>
      <c r="B549" s="246"/>
      <c r="C549" s="246"/>
      <c r="D549" s="247"/>
      <c r="E549" s="228"/>
      <c r="F549" s="229"/>
      <c r="G549" s="110"/>
      <c r="I549" s="294"/>
      <c r="J549" s="295"/>
      <c r="K549" s="296"/>
    </row>
    <row r="550" spans="1:11" ht="14.4" customHeight="1" x14ac:dyDescent="0.15">
      <c r="A550" s="95" t="s">
        <v>71</v>
      </c>
      <c r="B550" s="96"/>
      <c r="C550" s="96"/>
      <c r="D550" s="96"/>
      <c r="E550" s="96"/>
      <c r="F550" s="96"/>
      <c r="G550" s="97"/>
      <c r="I550" s="294" t="s">
        <v>72</v>
      </c>
      <c r="J550" s="295"/>
      <c r="K550" s="296"/>
    </row>
    <row r="551" spans="1:11" ht="14.4" customHeight="1" x14ac:dyDescent="0.15">
      <c r="A551" s="328"/>
      <c r="B551" s="329"/>
      <c r="C551" s="329"/>
      <c r="D551" s="329"/>
      <c r="E551" s="329"/>
      <c r="F551" s="329"/>
      <c r="G551" s="330"/>
      <c r="I551" s="294"/>
      <c r="J551" s="295"/>
      <c r="K551" s="296"/>
    </row>
    <row r="552" spans="1:11" ht="14.4" customHeight="1" x14ac:dyDescent="0.15">
      <c r="A552" s="98"/>
      <c r="B552" s="99"/>
      <c r="C552" s="99"/>
      <c r="D552" s="99"/>
      <c r="E552" s="99"/>
      <c r="F552" s="99"/>
      <c r="G552" s="100"/>
      <c r="I552" s="294"/>
      <c r="J552" s="295"/>
      <c r="K552" s="296"/>
    </row>
    <row r="553" spans="1:11" ht="13.8" customHeight="1" x14ac:dyDescent="0.15">
      <c r="A553" s="161" t="s">
        <v>159</v>
      </c>
      <c r="B553" s="162"/>
      <c r="C553" s="162"/>
      <c r="D553" s="163"/>
      <c r="E553" s="107" t="s">
        <v>5</v>
      </c>
      <c r="F553" s="107"/>
      <c r="G553" s="78" t="s">
        <v>9</v>
      </c>
      <c r="I553" s="294"/>
      <c r="J553" s="295"/>
      <c r="K553" s="296"/>
    </row>
    <row r="554" spans="1:11" ht="13.8" customHeight="1" x14ac:dyDescent="0.15">
      <c r="A554" s="101"/>
      <c r="B554" s="102"/>
      <c r="C554" s="102"/>
      <c r="D554" s="103"/>
      <c r="E554" s="107"/>
      <c r="F554" s="107"/>
      <c r="G554" s="78"/>
      <c r="I554" s="294"/>
      <c r="J554" s="295"/>
      <c r="K554" s="296"/>
    </row>
    <row r="555" spans="1:11" ht="13.8" customHeight="1" x14ac:dyDescent="0.15">
      <c r="A555" s="101"/>
      <c r="B555" s="102"/>
      <c r="C555" s="102"/>
      <c r="D555" s="103"/>
      <c r="E555" s="107"/>
      <c r="F555" s="107"/>
      <c r="G555" s="78"/>
      <c r="I555" s="294"/>
      <c r="J555" s="295"/>
      <c r="K555" s="296"/>
    </row>
    <row r="556" spans="1:11" ht="13.8" customHeight="1" x14ac:dyDescent="0.15">
      <c r="A556" s="101"/>
      <c r="B556" s="102"/>
      <c r="C556" s="102"/>
      <c r="D556" s="103"/>
      <c r="E556" s="107" t="s">
        <v>24</v>
      </c>
      <c r="F556" s="107"/>
      <c r="G556" s="78" t="s">
        <v>9</v>
      </c>
      <c r="I556" s="294"/>
      <c r="J556" s="295"/>
      <c r="K556" s="296"/>
    </row>
    <row r="557" spans="1:11" ht="13.8" customHeight="1" x14ac:dyDescent="0.15">
      <c r="A557" s="101"/>
      <c r="B557" s="102"/>
      <c r="C557" s="102"/>
      <c r="D557" s="103"/>
      <c r="E557" s="107"/>
      <c r="F557" s="107"/>
      <c r="G557" s="78"/>
      <c r="H557" s="20" t="s">
        <v>93</v>
      </c>
      <c r="I557" s="294"/>
      <c r="J557" s="295"/>
      <c r="K557" s="296"/>
    </row>
    <row r="558" spans="1:11" ht="13.8" customHeight="1" x14ac:dyDescent="0.15">
      <c r="A558" s="101"/>
      <c r="B558" s="102"/>
      <c r="C558" s="102"/>
      <c r="D558" s="103"/>
      <c r="E558" s="107"/>
      <c r="F558" s="107"/>
      <c r="G558" s="78"/>
      <c r="I558" s="294"/>
      <c r="J558" s="295"/>
      <c r="K558" s="296"/>
    </row>
    <row r="559" spans="1:11" ht="13.8" customHeight="1" x14ac:dyDescent="0.15">
      <c r="A559" s="101"/>
      <c r="B559" s="102"/>
      <c r="C559" s="102"/>
      <c r="D559" s="103"/>
      <c r="E559" s="107" t="s">
        <v>7</v>
      </c>
      <c r="F559" s="107"/>
      <c r="G559" s="78" t="s">
        <v>9</v>
      </c>
      <c r="I559" s="294"/>
      <c r="J559" s="295"/>
      <c r="K559" s="296"/>
    </row>
    <row r="560" spans="1:11" ht="13.8" customHeight="1" x14ac:dyDescent="0.15">
      <c r="A560" s="101"/>
      <c r="B560" s="102"/>
      <c r="C560" s="102"/>
      <c r="D560" s="103"/>
      <c r="E560" s="107"/>
      <c r="F560" s="107"/>
      <c r="G560" s="78"/>
      <c r="I560" s="294"/>
      <c r="J560" s="295"/>
      <c r="K560" s="296"/>
    </row>
    <row r="561" spans="1:11" ht="13.8" customHeight="1" x14ac:dyDescent="0.15">
      <c r="A561" s="104"/>
      <c r="B561" s="105"/>
      <c r="C561" s="105"/>
      <c r="D561" s="106"/>
      <c r="E561" s="107"/>
      <c r="F561" s="107"/>
      <c r="G561" s="78"/>
      <c r="I561" s="294"/>
      <c r="J561" s="295"/>
      <c r="K561" s="296"/>
    </row>
    <row r="562" spans="1:11" ht="13.8" customHeight="1" x14ac:dyDescent="0.15">
      <c r="A562" s="8"/>
      <c r="B562" s="8"/>
      <c r="C562" s="8"/>
      <c r="D562" s="8"/>
      <c r="I562" s="26"/>
      <c r="J562" s="26"/>
      <c r="K562" s="26"/>
    </row>
    <row r="563" spans="1:11" ht="13.8" customHeight="1" x14ac:dyDescent="0.15">
      <c r="A563" s="8"/>
      <c r="B563" s="8"/>
      <c r="C563" s="8"/>
      <c r="D563" s="8"/>
    </row>
    <row r="564" spans="1:11" ht="13.8" customHeight="1" x14ac:dyDescent="0.15">
      <c r="A564" s="8"/>
      <c r="B564" s="8"/>
      <c r="C564" s="8"/>
      <c r="D564" s="8"/>
    </row>
    <row r="565" spans="1:11" ht="13.8" customHeight="1" x14ac:dyDescent="0.15">
      <c r="A565" s="329" t="s">
        <v>73</v>
      </c>
      <c r="B565" s="329"/>
      <c r="C565" s="329"/>
      <c r="D565" s="329"/>
      <c r="E565" s="329"/>
      <c r="F565" s="329"/>
      <c r="G565" s="329"/>
      <c r="H565" s="329"/>
      <c r="I565" s="329"/>
      <c r="J565" s="329"/>
      <c r="K565" s="329"/>
    </row>
    <row r="566" spans="1:11" x14ac:dyDescent="0.15">
      <c r="A566" s="329"/>
      <c r="B566" s="329"/>
      <c r="C566" s="329"/>
      <c r="D566" s="329"/>
      <c r="E566" s="329"/>
      <c r="F566" s="329"/>
      <c r="G566" s="329"/>
      <c r="H566" s="329"/>
      <c r="I566" s="329"/>
      <c r="J566" s="329"/>
      <c r="K566" s="329"/>
    </row>
    <row r="567" spans="1:11" ht="13.8" customHeight="1" x14ac:dyDescent="0.15">
      <c r="A567" s="95" t="s">
        <v>74</v>
      </c>
      <c r="B567" s="96"/>
      <c r="C567" s="96"/>
      <c r="D567" s="96"/>
      <c r="E567" s="96"/>
      <c r="F567" s="96"/>
      <c r="G567" s="97"/>
      <c r="I567" s="187" t="s">
        <v>160</v>
      </c>
      <c r="J567" s="188"/>
      <c r="K567" s="189"/>
    </row>
    <row r="568" spans="1:11" x14ac:dyDescent="0.15">
      <c r="A568" s="98"/>
      <c r="B568" s="99"/>
      <c r="C568" s="99"/>
      <c r="D568" s="99"/>
      <c r="E568" s="99"/>
      <c r="F568" s="99"/>
      <c r="G568" s="100"/>
      <c r="I568" s="190"/>
      <c r="J568" s="191"/>
      <c r="K568" s="192"/>
    </row>
    <row r="569" spans="1:11" x14ac:dyDescent="0.15">
      <c r="A569" s="101" t="s">
        <v>163</v>
      </c>
      <c r="B569" s="102"/>
      <c r="C569" s="102"/>
      <c r="D569" s="103"/>
      <c r="E569" s="107" t="s">
        <v>15</v>
      </c>
      <c r="F569" s="107"/>
      <c r="G569" s="108" t="s">
        <v>9</v>
      </c>
      <c r="I569" s="190"/>
      <c r="J569" s="191"/>
      <c r="K569" s="192"/>
    </row>
    <row r="570" spans="1:11" x14ac:dyDescent="0.15">
      <c r="A570" s="101"/>
      <c r="B570" s="102"/>
      <c r="C570" s="102"/>
      <c r="D570" s="103"/>
      <c r="E570" s="107"/>
      <c r="F570" s="107"/>
      <c r="G570" s="109"/>
      <c r="I570" s="190"/>
      <c r="J570" s="191"/>
      <c r="K570" s="192"/>
    </row>
    <row r="571" spans="1:11" x14ac:dyDescent="0.15">
      <c r="A571" s="101"/>
      <c r="B571" s="102"/>
      <c r="C571" s="102"/>
      <c r="D571" s="103"/>
      <c r="E571" s="107"/>
      <c r="F571" s="107"/>
      <c r="G571" s="109"/>
      <c r="I571" s="190"/>
      <c r="J571" s="191"/>
      <c r="K571" s="192"/>
    </row>
    <row r="572" spans="1:11" x14ac:dyDescent="0.15">
      <c r="A572" s="101"/>
      <c r="B572" s="102"/>
      <c r="C572" s="102"/>
      <c r="D572" s="103"/>
      <c r="E572" s="107"/>
      <c r="F572" s="107"/>
      <c r="G572" s="110"/>
      <c r="I572" s="190"/>
      <c r="J572" s="191"/>
      <c r="K572" s="192"/>
    </row>
    <row r="573" spans="1:11" x14ac:dyDescent="0.15">
      <c r="A573" s="101"/>
      <c r="B573" s="102"/>
      <c r="C573" s="102"/>
      <c r="D573" s="103"/>
      <c r="E573" s="107" t="s">
        <v>24</v>
      </c>
      <c r="F573" s="107"/>
      <c r="G573" s="108" t="s">
        <v>9</v>
      </c>
      <c r="I573" s="190"/>
      <c r="J573" s="191"/>
      <c r="K573" s="192"/>
    </row>
    <row r="574" spans="1:11" ht="21" x14ac:dyDescent="0.15">
      <c r="A574" s="101"/>
      <c r="B574" s="102"/>
      <c r="C574" s="102"/>
      <c r="D574" s="103"/>
      <c r="E574" s="107"/>
      <c r="F574" s="107"/>
      <c r="G574" s="109"/>
      <c r="H574" s="20" t="s">
        <v>93</v>
      </c>
      <c r="I574" s="190"/>
      <c r="J574" s="191"/>
      <c r="K574" s="192"/>
    </row>
    <row r="575" spans="1:11" x14ac:dyDescent="0.15">
      <c r="A575" s="101"/>
      <c r="B575" s="102"/>
      <c r="C575" s="102"/>
      <c r="D575" s="103"/>
      <c r="E575" s="107"/>
      <c r="F575" s="107"/>
      <c r="G575" s="109"/>
      <c r="I575" s="190"/>
      <c r="J575" s="191"/>
      <c r="K575" s="192"/>
    </row>
    <row r="576" spans="1:11" x14ac:dyDescent="0.15">
      <c r="A576" s="101"/>
      <c r="B576" s="102"/>
      <c r="C576" s="102"/>
      <c r="D576" s="103"/>
      <c r="E576" s="107"/>
      <c r="F576" s="107"/>
      <c r="G576" s="110"/>
      <c r="I576" s="190"/>
      <c r="J576" s="191"/>
      <c r="K576" s="192"/>
    </row>
    <row r="577" spans="1:11" x14ac:dyDescent="0.15">
      <c r="A577" s="101"/>
      <c r="B577" s="102"/>
      <c r="C577" s="102"/>
      <c r="D577" s="103"/>
      <c r="E577" s="107" t="s">
        <v>25</v>
      </c>
      <c r="F577" s="107"/>
      <c r="G577" s="108" t="s">
        <v>9</v>
      </c>
      <c r="I577" s="190"/>
      <c r="J577" s="191"/>
      <c r="K577" s="192"/>
    </row>
    <row r="578" spans="1:11" x14ac:dyDescent="0.15">
      <c r="A578" s="101"/>
      <c r="B578" s="102"/>
      <c r="C578" s="102"/>
      <c r="D578" s="103"/>
      <c r="E578" s="107"/>
      <c r="F578" s="107"/>
      <c r="G578" s="109"/>
      <c r="I578" s="190"/>
      <c r="J578" s="191"/>
      <c r="K578" s="192"/>
    </row>
    <row r="579" spans="1:11" x14ac:dyDescent="0.15">
      <c r="A579" s="101"/>
      <c r="B579" s="102"/>
      <c r="C579" s="102"/>
      <c r="D579" s="103"/>
      <c r="E579" s="107"/>
      <c r="F579" s="107"/>
      <c r="G579" s="109"/>
      <c r="I579" s="190"/>
      <c r="J579" s="191"/>
      <c r="K579" s="192"/>
    </row>
    <row r="580" spans="1:11" x14ac:dyDescent="0.15">
      <c r="A580" s="104"/>
      <c r="B580" s="105"/>
      <c r="C580" s="105"/>
      <c r="D580" s="106"/>
      <c r="E580" s="107"/>
      <c r="F580" s="107"/>
      <c r="G580" s="110"/>
      <c r="I580" s="193"/>
      <c r="J580" s="194"/>
      <c r="K580" s="195"/>
    </row>
    <row r="581" spans="1:11" x14ac:dyDescent="0.15">
      <c r="A581" s="10"/>
      <c r="B581" s="10"/>
      <c r="C581" s="10"/>
      <c r="D581" s="10"/>
    </row>
    <row r="582" spans="1:11" x14ac:dyDescent="0.15">
      <c r="A582" s="94" t="s">
        <v>126</v>
      </c>
      <c r="B582" s="94"/>
      <c r="C582" s="94"/>
      <c r="D582" s="94"/>
      <c r="E582" s="94"/>
      <c r="F582" s="94"/>
      <c r="G582" s="94"/>
      <c r="H582" s="94"/>
      <c r="I582" s="94"/>
      <c r="J582" s="94"/>
      <c r="K582" s="94"/>
    </row>
    <row r="583" spans="1:11" x14ac:dyDescent="0.15">
      <c r="A583" s="94"/>
      <c r="B583" s="94"/>
      <c r="C583" s="94"/>
      <c r="D583" s="94"/>
      <c r="E583" s="94"/>
      <c r="F583" s="94"/>
      <c r="G583" s="94"/>
      <c r="H583" s="94"/>
      <c r="I583" s="94"/>
      <c r="J583" s="94"/>
      <c r="K583" s="94"/>
    </row>
    <row r="584" spans="1:11" x14ac:dyDescent="0.15">
      <c r="A584" s="95" t="s">
        <v>127</v>
      </c>
      <c r="B584" s="96"/>
      <c r="C584" s="96"/>
      <c r="D584" s="96"/>
      <c r="E584" s="96"/>
      <c r="F584" s="96"/>
      <c r="G584" s="97"/>
      <c r="I584" s="111" t="s">
        <v>156</v>
      </c>
      <c r="J584" s="112"/>
      <c r="K584" s="113"/>
    </row>
    <row r="585" spans="1:11" x14ac:dyDescent="0.15">
      <c r="A585" s="98"/>
      <c r="B585" s="99"/>
      <c r="C585" s="99"/>
      <c r="D585" s="99"/>
      <c r="E585" s="99"/>
      <c r="F585" s="99"/>
      <c r="G585" s="100"/>
      <c r="I585" s="114"/>
      <c r="J585" s="115"/>
      <c r="K585" s="116"/>
    </row>
    <row r="586" spans="1:11" x14ac:dyDescent="0.15">
      <c r="A586" s="101" t="s">
        <v>155</v>
      </c>
      <c r="B586" s="102"/>
      <c r="C586" s="102"/>
      <c r="D586" s="103"/>
      <c r="E586" s="107" t="s">
        <v>15</v>
      </c>
      <c r="F586" s="107"/>
      <c r="G586" s="108" t="s">
        <v>9</v>
      </c>
      <c r="I586" s="114"/>
      <c r="J586" s="115"/>
      <c r="K586" s="116"/>
    </row>
    <row r="587" spans="1:11" x14ac:dyDescent="0.15">
      <c r="A587" s="101"/>
      <c r="B587" s="102"/>
      <c r="C587" s="102"/>
      <c r="D587" s="103"/>
      <c r="E587" s="107"/>
      <c r="F587" s="107"/>
      <c r="G587" s="109"/>
      <c r="I587" s="114"/>
      <c r="J587" s="115"/>
      <c r="K587" s="116"/>
    </row>
    <row r="588" spans="1:11" x14ac:dyDescent="0.15">
      <c r="A588" s="101"/>
      <c r="B588" s="102"/>
      <c r="C588" s="102"/>
      <c r="D588" s="103"/>
      <c r="E588" s="107"/>
      <c r="F588" s="107"/>
      <c r="G588" s="109"/>
      <c r="I588" s="114"/>
      <c r="J588" s="115"/>
      <c r="K588" s="116"/>
    </row>
    <row r="589" spans="1:11" x14ac:dyDescent="0.15">
      <c r="A589" s="101"/>
      <c r="B589" s="102"/>
      <c r="C589" s="102"/>
      <c r="D589" s="103"/>
      <c r="E589" s="107"/>
      <c r="F589" s="107"/>
      <c r="G589" s="110"/>
      <c r="I589" s="114"/>
      <c r="J589" s="115"/>
      <c r="K589" s="116"/>
    </row>
    <row r="590" spans="1:11" x14ac:dyDescent="0.15">
      <c r="A590" s="101"/>
      <c r="B590" s="102"/>
      <c r="C590" s="102"/>
      <c r="D590" s="103"/>
      <c r="E590" s="107" t="s">
        <v>24</v>
      </c>
      <c r="F590" s="107"/>
      <c r="G590" s="108" t="s">
        <v>9</v>
      </c>
      <c r="I590" s="114"/>
      <c r="J590" s="115"/>
      <c r="K590" s="116"/>
    </row>
    <row r="591" spans="1:11" ht="21" x14ac:dyDescent="0.15">
      <c r="A591" s="101"/>
      <c r="B591" s="102"/>
      <c r="C591" s="102"/>
      <c r="D591" s="103"/>
      <c r="E591" s="107"/>
      <c r="F591" s="107"/>
      <c r="G591" s="109"/>
      <c r="H591" s="20" t="s">
        <v>93</v>
      </c>
      <c r="I591" s="114"/>
      <c r="J591" s="115"/>
      <c r="K591" s="116"/>
    </row>
    <row r="592" spans="1:11" x14ac:dyDescent="0.15">
      <c r="A592" s="101"/>
      <c r="B592" s="102"/>
      <c r="C592" s="102"/>
      <c r="D592" s="103"/>
      <c r="E592" s="107"/>
      <c r="F592" s="107"/>
      <c r="G592" s="109"/>
      <c r="I592" s="114"/>
      <c r="J592" s="115"/>
      <c r="K592" s="116"/>
    </row>
    <row r="593" spans="1:11" x14ac:dyDescent="0.15">
      <c r="A593" s="101"/>
      <c r="B593" s="102"/>
      <c r="C593" s="102"/>
      <c r="D593" s="103"/>
      <c r="E593" s="107"/>
      <c r="F593" s="107"/>
      <c r="G593" s="110"/>
      <c r="I593" s="114"/>
      <c r="J593" s="115"/>
      <c r="K593" s="116"/>
    </row>
    <row r="594" spans="1:11" x14ac:dyDescent="0.15">
      <c r="A594" s="101"/>
      <c r="B594" s="102"/>
      <c r="C594" s="102"/>
      <c r="D594" s="103"/>
      <c r="E594" s="107" t="s">
        <v>25</v>
      </c>
      <c r="F594" s="107"/>
      <c r="G594" s="108" t="s">
        <v>9</v>
      </c>
      <c r="I594" s="114"/>
      <c r="J594" s="115"/>
      <c r="K594" s="116"/>
    </row>
    <row r="595" spans="1:11" x14ac:dyDescent="0.15">
      <c r="A595" s="101"/>
      <c r="B595" s="102"/>
      <c r="C595" s="102"/>
      <c r="D595" s="103"/>
      <c r="E595" s="107"/>
      <c r="F595" s="107"/>
      <c r="G595" s="109"/>
      <c r="I595" s="114"/>
      <c r="J595" s="115"/>
      <c r="K595" s="116"/>
    </row>
    <row r="596" spans="1:11" x14ac:dyDescent="0.15">
      <c r="A596" s="101"/>
      <c r="B596" s="102"/>
      <c r="C596" s="102"/>
      <c r="D596" s="103"/>
      <c r="E596" s="107"/>
      <c r="F596" s="107"/>
      <c r="G596" s="109"/>
      <c r="I596" s="114"/>
      <c r="J596" s="115"/>
      <c r="K596" s="116"/>
    </row>
    <row r="597" spans="1:11" x14ac:dyDescent="0.15">
      <c r="A597" s="104"/>
      <c r="B597" s="105"/>
      <c r="C597" s="105"/>
      <c r="D597" s="106"/>
      <c r="E597" s="107"/>
      <c r="F597" s="107"/>
      <c r="G597" s="110"/>
      <c r="I597" s="117"/>
      <c r="J597" s="118"/>
      <c r="K597" s="119"/>
    </row>
    <row r="598" spans="1:11" x14ac:dyDescent="0.15">
      <c r="A598" s="10"/>
      <c r="B598" s="10"/>
      <c r="C598" s="10"/>
      <c r="D598" s="10"/>
    </row>
    <row r="599" spans="1:11" x14ac:dyDescent="0.15">
      <c r="A599" s="10"/>
      <c r="B599" s="10"/>
      <c r="C599" s="10"/>
      <c r="D599" s="10"/>
    </row>
    <row r="600" spans="1:11" x14ac:dyDescent="0.15">
      <c r="A600" s="10"/>
      <c r="B600" s="10"/>
      <c r="C600" s="10"/>
      <c r="D600" s="10"/>
    </row>
    <row r="601" spans="1:11" x14ac:dyDescent="0.15">
      <c r="A601" s="10"/>
      <c r="B601" s="10"/>
      <c r="C601" s="10"/>
      <c r="D601" s="10"/>
    </row>
    <row r="602" spans="1:11" x14ac:dyDescent="0.15">
      <c r="A602" s="10"/>
      <c r="B602" s="10"/>
      <c r="C602" s="10"/>
      <c r="D602" s="10"/>
    </row>
    <row r="603" spans="1:11" x14ac:dyDescent="0.15">
      <c r="A603" s="10"/>
      <c r="B603" s="10"/>
      <c r="C603" s="10"/>
      <c r="D603" s="10"/>
    </row>
    <row r="604" spans="1:11" x14ac:dyDescent="0.15">
      <c r="A604" s="10"/>
      <c r="B604" s="10"/>
      <c r="C604" s="10"/>
      <c r="D604" s="10"/>
    </row>
    <row r="605" spans="1:11" x14ac:dyDescent="0.15">
      <c r="A605" s="10"/>
      <c r="B605" s="10"/>
      <c r="C605" s="10"/>
      <c r="D605" s="10"/>
    </row>
    <row r="606" spans="1:11" x14ac:dyDescent="0.15">
      <c r="A606" s="10"/>
      <c r="B606" s="10"/>
      <c r="C606" s="10"/>
      <c r="D606" s="10"/>
    </row>
    <row r="607" spans="1:11" x14ac:dyDescent="0.15">
      <c r="A607" s="10"/>
      <c r="B607" s="10"/>
      <c r="C607" s="10"/>
      <c r="D607" s="10"/>
    </row>
    <row r="608" spans="1:11" x14ac:dyDescent="0.15">
      <c r="A608" s="10"/>
      <c r="B608" s="10"/>
      <c r="C608" s="10"/>
      <c r="D608" s="10"/>
    </row>
    <row r="609" spans="1:4" x14ac:dyDescent="0.15">
      <c r="A609" s="10"/>
      <c r="B609" s="10"/>
      <c r="C609" s="10"/>
      <c r="D609" s="10"/>
    </row>
    <row r="610" spans="1:4" x14ac:dyDescent="0.15">
      <c r="A610" s="10"/>
      <c r="B610" s="10"/>
      <c r="C610" s="10"/>
      <c r="D610" s="10"/>
    </row>
    <row r="611" spans="1:4" x14ac:dyDescent="0.15">
      <c r="A611" s="10"/>
      <c r="B611" s="10"/>
      <c r="C611" s="10"/>
      <c r="D611" s="10"/>
    </row>
    <row r="612" spans="1:4" x14ac:dyDescent="0.15">
      <c r="A612" s="10"/>
      <c r="B612" s="10"/>
      <c r="C612" s="10"/>
      <c r="D612" s="10"/>
    </row>
    <row r="613" spans="1:4" x14ac:dyDescent="0.15">
      <c r="A613" s="10"/>
      <c r="B613" s="10"/>
      <c r="C613" s="10"/>
      <c r="D613" s="10"/>
    </row>
    <row r="614" spans="1:4" x14ac:dyDescent="0.15">
      <c r="A614" s="10"/>
      <c r="B614" s="10"/>
      <c r="C614" s="10"/>
      <c r="D614" s="10"/>
    </row>
    <row r="615" spans="1:4" x14ac:dyDescent="0.15">
      <c r="A615" s="10"/>
      <c r="B615" s="10"/>
      <c r="C615" s="10"/>
      <c r="D615" s="10"/>
    </row>
    <row r="616" spans="1:4" x14ac:dyDescent="0.15">
      <c r="A616" s="10"/>
      <c r="B616" s="10"/>
      <c r="C616" s="10"/>
      <c r="D616" s="10"/>
    </row>
    <row r="617" spans="1:4" x14ac:dyDescent="0.15">
      <c r="A617" s="10"/>
      <c r="B617" s="10"/>
      <c r="C617" s="10"/>
      <c r="D617" s="10"/>
    </row>
    <row r="618" spans="1:4" x14ac:dyDescent="0.15">
      <c r="A618" s="10"/>
      <c r="B618" s="10"/>
      <c r="C618" s="10"/>
      <c r="D618" s="10"/>
    </row>
    <row r="619" spans="1:4" x14ac:dyDescent="0.15">
      <c r="A619" s="10"/>
      <c r="B619" s="10"/>
      <c r="C619" s="10"/>
      <c r="D619" s="10"/>
    </row>
    <row r="620" spans="1:4" x14ac:dyDescent="0.15">
      <c r="A620" s="10"/>
      <c r="B620" s="10"/>
      <c r="C620" s="10"/>
      <c r="D620" s="10"/>
    </row>
    <row r="621" spans="1:4" x14ac:dyDescent="0.15">
      <c r="A621" s="10"/>
      <c r="B621" s="10"/>
      <c r="C621" s="10"/>
      <c r="D621" s="10"/>
    </row>
    <row r="622" spans="1:4" x14ac:dyDescent="0.15">
      <c r="A622" s="10"/>
      <c r="B622" s="10"/>
      <c r="C622" s="10"/>
      <c r="D622" s="10"/>
    </row>
    <row r="623" spans="1:4" x14ac:dyDescent="0.15">
      <c r="A623" s="10"/>
      <c r="B623" s="10"/>
      <c r="C623" s="10"/>
      <c r="D623" s="10"/>
    </row>
    <row r="624" spans="1:4" x14ac:dyDescent="0.15">
      <c r="A624" s="10"/>
      <c r="B624" s="10"/>
      <c r="C624" s="10"/>
      <c r="D624" s="10"/>
    </row>
    <row r="625" spans="1:4" x14ac:dyDescent="0.15">
      <c r="A625" s="10"/>
      <c r="B625" s="10"/>
      <c r="C625" s="10"/>
      <c r="D625" s="10"/>
    </row>
    <row r="626" spans="1:4" x14ac:dyDescent="0.15">
      <c r="A626" s="10"/>
      <c r="B626" s="10"/>
      <c r="C626" s="10"/>
      <c r="D626" s="10"/>
    </row>
    <row r="627" spans="1:4" x14ac:dyDescent="0.15">
      <c r="A627" s="10"/>
      <c r="B627" s="10"/>
      <c r="C627" s="10"/>
      <c r="D627" s="10"/>
    </row>
    <row r="628" spans="1:4" x14ac:dyDescent="0.15">
      <c r="A628" s="10"/>
      <c r="B628" s="10"/>
      <c r="C628" s="10"/>
      <c r="D628" s="10"/>
    </row>
    <row r="629" spans="1:4" x14ac:dyDescent="0.15">
      <c r="A629" s="10"/>
      <c r="B629" s="10"/>
      <c r="C629" s="10"/>
      <c r="D629" s="10"/>
    </row>
    <row r="630" spans="1:4" x14ac:dyDescent="0.15">
      <c r="A630" s="10"/>
      <c r="B630" s="10"/>
      <c r="C630" s="10"/>
      <c r="D630" s="10"/>
    </row>
    <row r="631" spans="1:4" x14ac:dyDescent="0.15">
      <c r="A631" s="10"/>
      <c r="B631" s="10"/>
      <c r="C631" s="10"/>
      <c r="D631" s="10"/>
    </row>
    <row r="632" spans="1:4" x14ac:dyDescent="0.15">
      <c r="A632" s="10"/>
      <c r="B632" s="10"/>
      <c r="C632" s="10"/>
      <c r="D632" s="10"/>
    </row>
    <row r="633" spans="1:4" x14ac:dyDescent="0.15">
      <c r="A633" s="10"/>
      <c r="B633" s="10"/>
      <c r="C633" s="10"/>
      <c r="D633" s="10"/>
    </row>
    <row r="634" spans="1:4" x14ac:dyDescent="0.15">
      <c r="A634" s="10"/>
      <c r="B634" s="10"/>
      <c r="C634" s="10"/>
      <c r="D634" s="10"/>
    </row>
    <row r="635" spans="1:4" x14ac:dyDescent="0.15">
      <c r="A635" s="10"/>
      <c r="B635" s="10"/>
      <c r="C635" s="10"/>
      <c r="D635" s="10"/>
    </row>
    <row r="636" spans="1:4" x14ac:dyDescent="0.15">
      <c r="A636" s="10"/>
      <c r="B636" s="10"/>
      <c r="C636" s="10"/>
      <c r="D636" s="10"/>
    </row>
    <row r="637" spans="1:4" x14ac:dyDescent="0.15">
      <c r="A637" s="10"/>
      <c r="B637" s="10"/>
      <c r="C637" s="10"/>
      <c r="D637" s="10"/>
    </row>
    <row r="638" spans="1:4" x14ac:dyDescent="0.15">
      <c r="A638" s="10"/>
      <c r="B638" s="10"/>
      <c r="C638" s="10"/>
      <c r="D638" s="10"/>
    </row>
    <row r="639" spans="1:4" x14ac:dyDescent="0.15">
      <c r="A639" s="10"/>
      <c r="B639" s="10"/>
      <c r="C639" s="10"/>
      <c r="D639" s="10"/>
    </row>
    <row r="640" spans="1:4" x14ac:dyDescent="0.15">
      <c r="A640" s="10"/>
      <c r="B640" s="10"/>
      <c r="C640" s="10"/>
      <c r="D640" s="10"/>
    </row>
    <row r="641" spans="1:4" x14ac:dyDescent="0.15">
      <c r="A641" s="10"/>
      <c r="B641" s="10"/>
      <c r="C641" s="10"/>
      <c r="D641" s="10"/>
    </row>
    <row r="642" spans="1:4" x14ac:dyDescent="0.15">
      <c r="A642" s="10"/>
      <c r="B642" s="10"/>
      <c r="C642" s="10"/>
      <c r="D642" s="10"/>
    </row>
    <row r="643" spans="1:4" x14ac:dyDescent="0.15">
      <c r="A643" s="10"/>
      <c r="B643" s="10"/>
      <c r="C643" s="10"/>
      <c r="D643" s="10"/>
    </row>
    <row r="644" spans="1:4" x14ac:dyDescent="0.15">
      <c r="A644" s="10"/>
      <c r="B644" s="10"/>
      <c r="C644" s="10"/>
      <c r="D644" s="10"/>
    </row>
    <row r="645" spans="1:4" x14ac:dyDescent="0.15">
      <c r="A645" s="10"/>
      <c r="B645" s="10"/>
      <c r="C645" s="10"/>
      <c r="D645" s="10"/>
    </row>
    <row r="646" spans="1:4" x14ac:dyDescent="0.15">
      <c r="A646" s="10"/>
      <c r="B646" s="10"/>
      <c r="C646" s="10"/>
      <c r="D646" s="10"/>
    </row>
    <row r="647" spans="1:4" x14ac:dyDescent="0.15">
      <c r="A647" s="10"/>
      <c r="B647" s="10"/>
      <c r="C647" s="10"/>
      <c r="D647" s="10"/>
    </row>
    <row r="648" spans="1:4" x14ac:dyDescent="0.15">
      <c r="A648" s="10"/>
      <c r="B648" s="10"/>
      <c r="C648" s="10"/>
      <c r="D648" s="10"/>
    </row>
    <row r="649" spans="1:4" x14ac:dyDescent="0.15">
      <c r="A649" s="10"/>
      <c r="B649" s="10"/>
      <c r="C649" s="10"/>
      <c r="D649" s="10"/>
    </row>
    <row r="650" spans="1:4" x14ac:dyDescent="0.15">
      <c r="A650" s="10"/>
      <c r="B650" s="10"/>
      <c r="C650" s="10"/>
      <c r="D650" s="10"/>
    </row>
    <row r="651" spans="1:4" x14ac:dyDescent="0.15">
      <c r="A651" s="10"/>
      <c r="B651" s="10"/>
      <c r="C651" s="10"/>
      <c r="D651" s="10"/>
    </row>
    <row r="652" spans="1:4" x14ac:dyDescent="0.15">
      <c r="A652" s="10"/>
      <c r="B652" s="10"/>
      <c r="C652" s="10"/>
      <c r="D652" s="10"/>
    </row>
    <row r="653" spans="1:4" x14ac:dyDescent="0.15">
      <c r="A653" s="10"/>
      <c r="B653" s="10"/>
      <c r="C653" s="10"/>
      <c r="D653" s="10"/>
    </row>
    <row r="654" spans="1:4" x14ac:dyDescent="0.15">
      <c r="A654" s="10"/>
      <c r="B654" s="10"/>
      <c r="C654" s="10"/>
      <c r="D654" s="10"/>
    </row>
    <row r="655" spans="1:4" x14ac:dyDescent="0.15">
      <c r="A655" s="10"/>
      <c r="B655" s="10"/>
      <c r="C655" s="10"/>
      <c r="D655" s="10"/>
    </row>
    <row r="656" spans="1:4" x14ac:dyDescent="0.15">
      <c r="A656" s="10"/>
      <c r="B656" s="10"/>
      <c r="C656" s="10"/>
      <c r="D656" s="10"/>
    </row>
    <row r="657" spans="1:4" x14ac:dyDescent="0.15">
      <c r="A657" s="10"/>
      <c r="B657" s="10"/>
      <c r="C657" s="10"/>
      <c r="D657" s="10"/>
    </row>
    <row r="658" spans="1:4" x14ac:dyDescent="0.15">
      <c r="A658" s="10"/>
      <c r="B658" s="10"/>
      <c r="C658" s="10"/>
      <c r="D658" s="10"/>
    </row>
    <row r="659" spans="1:4" x14ac:dyDescent="0.15">
      <c r="A659" s="10"/>
      <c r="B659" s="10"/>
      <c r="C659" s="10"/>
      <c r="D659" s="10"/>
    </row>
    <row r="660" spans="1:4" x14ac:dyDescent="0.15">
      <c r="A660" s="10"/>
      <c r="B660" s="10"/>
      <c r="C660" s="10"/>
      <c r="D660" s="10"/>
    </row>
    <row r="661" spans="1:4" x14ac:dyDescent="0.15">
      <c r="A661" s="10"/>
      <c r="B661" s="10"/>
      <c r="C661" s="10"/>
      <c r="D661" s="10"/>
    </row>
    <row r="662" spans="1:4" x14ac:dyDescent="0.15">
      <c r="A662" s="10"/>
      <c r="B662" s="10"/>
      <c r="C662" s="10"/>
      <c r="D662" s="10"/>
    </row>
    <row r="663" spans="1:4" x14ac:dyDescent="0.15">
      <c r="A663" s="10"/>
      <c r="B663" s="10"/>
      <c r="C663" s="10"/>
      <c r="D663" s="10"/>
    </row>
    <row r="664" spans="1:4" x14ac:dyDescent="0.15">
      <c r="A664" s="10"/>
      <c r="B664" s="10"/>
      <c r="C664" s="10"/>
      <c r="D664" s="10"/>
    </row>
    <row r="665" spans="1:4" x14ac:dyDescent="0.15">
      <c r="A665" s="10"/>
      <c r="B665" s="10"/>
      <c r="C665" s="10"/>
      <c r="D665" s="10"/>
    </row>
    <row r="666" spans="1:4" x14ac:dyDescent="0.15">
      <c r="A666" s="10"/>
      <c r="B666" s="10"/>
      <c r="C666" s="10"/>
      <c r="D666" s="10"/>
    </row>
    <row r="667" spans="1:4" x14ac:dyDescent="0.15">
      <c r="A667" s="10"/>
      <c r="B667" s="10"/>
      <c r="C667" s="10"/>
      <c r="D667" s="10"/>
    </row>
    <row r="668" spans="1:4" x14ac:dyDescent="0.15">
      <c r="A668" s="10"/>
      <c r="B668" s="10"/>
      <c r="C668" s="10"/>
      <c r="D668" s="10"/>
    </row>
    <row r="669" spans="1:4" x14ac:dyDescent="0.15">
      <c r="A669" s="10"/>
      <c r="B669" s="10"/>
      <c r="C669" s="10"/>
      <c r="D669" s="10"/>
    </row>
    <row r="670" spans="1:4" x14ac:dyDescent="0.15">
      <c r="A670" s="10"/>
      <c r="B670" s="10"/>
      <c r="C670" s="10"/>
      <c r="D670" s="10"/>
    </row>
    <row r="671" spans="1:4" x14ac:dyDescent="0.15">
      <c r="A671" s="10"/>
      <c r="B671" s="10"/>
      <c r="C671" s="10"/>
      <c r="D671" s="10"/>
    </row>
    <row r="672" spans="1:4" x14ac:dyDescent="0.15">
      <c r="A672" s="10"/>
      <c r="B672" s="10"/>
      <c r="C672" s="10"/>
      <c r="D672" s="10"/>
    </row>
    <row r="673" spans="1:4" x14ac:dyDescent="0.15">
      <c r="A673" s="10"/>
      <c r="B673" s="10"/>
      <c r="C673" s="10"/>
      <c r="D673" s="10"/>
    </row>
    <row r="674" spans="1:4" x14ac:dyDescent="0.15">
      <c r="A674" s="10"/>
      <c r="B674" s="10"/>
      <c r="C674" s="10"/>
      <c r="D674" s="10"/>
    </row>
    <row r="675" spans="1:4" x14ac:dyDescent="0.15">
      <c r="A675" s="10"/>
      <c r="B675" s="10"/>
      <c r="C675" s="10"/>
      <c r="D675" s="10"/>
    </row>
    <row r="676" spans="1:4" x14ac:dyDescent="0.15">
      <c r="A676" s="10"/>
      <c r="B676" s="10"/>
      <c r="C676" s="10"/>
      <c r="D676" s="10"/>
    </row>
    <row r="677" spans="1:4" x14ac:dyDescent="0.15">
      <c r="A677" s="10"/>
      <c r="B677" s="10"/>
      <c r="C677" s="10"/>
      <c r="D677" s="10"/>
    </row>
    <row r="678" spans="1:4" x14ac:dyDescent="0.15">
      <c r="A678" s="10"/>
      <c r="B678" s="10"/>
      <c r="C678" s="10"/>
      <c r="D678" s="10"/>
    </row>
    <row r="679" spans="1:4" x14ac:dyDescent="0.15">
      <c r="A679" s="10"/>
      <c r="B679" s="10"/>
      <c r="C679" s="10"/>
      <c r="D679" s="10"/>
    </row>
    <row r="680" spans="1:4" x14ac:dyDescent="0.15">
      <c r="A680" s="10"/>
      <c r="B680" s="10"/>
      <c r="C680" s="10"/>
      <c r="D680" s="10"/>
    </row>
    <row r="681" spans="1:4" x14ac:dyDescent="0.15">
      <c r="A681" s="10"/>
      <c r="B681" s="10"/>
      <c r="C681" s="10"/>
      <c r="D681" s="10"/>
    </row>
    <row r="682" spans="1:4" x14ac:dyDescent="0.15">
      <c r="A682" s="10"/>
      <c r="B682" s="10"/>
      <c r="C682" s="10"/>
      <c r="D682" s="10"/>
    </row>
    <row r="683" spans="1:4" x14ac:dyDescent="0.15">
      <c r="A683" s="10"/>
      <c r="B683" s="10"/>
      <c r="C683" s="10"/>
      <c r="D683" s="10"/>
    </row>
    <row r="684" spans="1:4" x14ac:dyDescent="0.15">
      <c r="A684" s="10"/>
      <c r="B684" s="10"/>
      <c r="C684" s="10"/>
      <c r="D684" s="10"/>
    </row>
    <row r="685" spans="1:4" x14ac:dyDescent="0.15">
      <c r="A685" s="10"/>
      <c r="B685" s="10"/>
      <c r="C685" s="10"/>
      <c r="D685" s="10"/>
    </row>
    <row r="686" spans="1:4" x14ac:dyDescent="0.15">
      <c r="A686" s="10"/>
      <c r="B686" s="10"/>
      <c r="C686" s="10"/>
      <c r="D686" s="10"/>
    </row>
    <row r="687" spans="1:4" x14ac:dyDescent="0.15">
      <c r="A687" s="10"/>
      <c r="B687" s="10"/>
      <c r="C687" s="10"/>
      <c r="D687" s="10"/>
    </row>
    <row r="688" spans="1:4" x14ac:dyDescent="0.15">
      <c r="A688" s="10"/>
      <c r="B688" s="10"/>
      <c r="C688" s="10"/>
      <c r="D688" s="10"/>
    </row>
    <row r="689" spans="1:4" x14ac:dyDescent="0.15">
      <c r="A689" s="10"/>
      <c r="B689" s="10"/>
      <c r="C689" s="10"/>
      <c r="D689" s="10"/>
    </row>
    <row r="690" spans="1:4" x14ac:dyDescent="0.15">
      <c r="A690" s="10"/>
      <c r="B690" s="10"/>
      <c r="C690" s="10"/>
      <c r="D690" s="10"/>
    </row>
    <row r="691" spans="1:4" x14ac:dyDescent="0.15">
      <c r="A691" s="10"/>
      <c r="B691" s="10"/>
      <c r="C691" s="10"/>
      <c r="D691" s="10"/>
    </row>
    <row r="692" spans="1:4" x14ac:dyDescent="0.15">
      <c r="A692" s="10"/>
      <c r="B692" s="10"/>
      <c r="C692" s="10"/>
      <c r="D692" s="10"/>
    </row>
    <row r="693" spans="1:4" x14ac:dyDescent="0.15">
      <c r="A693" s="10"/>
      <c r="B693" s="10"/>
      <c r="C693" s="10"/>
      <c r="D693" s="10"/>
    </row>
    <row r="694" spans="1:4" x14ac:dyDescent="0.15">
      <c r="A694" s="10"/>
      <c r="B694" s="10"/>
      <c r="C694" s="10"/>
      <c r="D694" s="10"/>
    </row>
    <row r="695" spans="1:4" x14ac:dyDescent="0.15">
      <c r="A695" s="10"/>
      <c r="B695" s="10"/>
      <c r="C695" s="10"/>
      <c r="D695" s="10"/>
    </row>
    <row r="696" spans="1:4" x14ac:dyDescent="0.15">
      <c r="A696" s="10"/>
      <c r="B696" s="10"/>
      <c r="C696" s="10"/>
      <c r="D696" s="10"/>
    </row>
    <row r="697" spans="1:4" x14ac:dyDescent="0.15">
      <c r="A697" s="10"/>
      <c r="B697" s="10"/>
      <c r="C697" s="10"/>
      <c r="D697" s="10"/>
    </row>
    <row r="698" spans="1:4" x14ac:dyDescent="0.15">
      <c r="A698" s="10"/>
      <c r="B698" s="10"/>
      <c r="C698" s="10"/>
      <c r="D698" s="10"/>
    </row>
    <row r="699" spans="1:4" x14ac:dyDescent="0.15">
      <c r="A699" s="10"/>
      <c r="B699" s="10"/>
      <c r="C699" s="10"/>
      <c r="D699" s="10"/>
    </row>
    <row r="700" spans="1:4" x14ac:dyDescent="0.15">
      <c r="A700" s="10"/>
      <c r="B700" s="10"/>
      <c r="C700" s="10"/>
      <c r="D700" s="10"/>
    </row>
    <row r="701" spans="1:4" x14ac:dyDescent="0.15">
      <c r="A701" s="10"/>
      <c r="B701" s="10"/>
      <c r="C701" s="10"/>
      <c r="D701" s="10"/>
    </row>
    <row r="702" spans="1:4" x14ac:dyDescent="0.15">
      <c r="A702" s="10"/>
      <c r="B702" s="10"/>
      <c r="C702" s="10"/>
      <c r="D702" s="10"/>
    </row>
    <row r="703" spans="1:4" x14ac:dyDescent="0.15">
      <c r="A703" s="10"/>
      <c r="B703" s="10"/>
      <c r="C703" s="10"/>
      <c r="D703" s="10"/>
    </row>
    <row r="704" spans="1:4" x14ac:dyDescent="0.15">
      <c r="A704" s="10"/>
      <c r="B704" s="10"/>
      <c r="C704" s="10"/>
      <c r="D704" s="10"/>
    </row>
    <row r="705" spans="1:4" x14ac:dyDescent="0.15">
      <c r="A705" s="10"/>
      <c r="B705" s="10"/>
      <c r="C705" s="10"/>
      <c r="D705" s="10"/>
    </row>
    <row r="706" spans="1:4" x14ac:dyDescent="0.15">
      <c r="A706" s="10"/>
      <c r="B706" s="10"/>
      <c r="C706" s="10"/>
      <c r="D706" s="10"/>
    </row>
    <row r="707" spans="1:4" x14ac:dyDescent="0.15">
      <c r="A707" s="10"/>
      <c r="B707" s="10"/>
      <c r="C707" s="10"/>
      <c r="D707" s="10"/>
    </row>
    <row r="708" spans="1:4" x14ac:dyDescent="0.15">
      <c r="A708" s="10"/>
      <c r="B708" s="10"/>
      <c r="C708" s="10"/>
      <c r="D708" s="10"/>
    </row>
    <row r="709" spans="1:4" x14ac:dyDescent="0.15">
      <c r="A709" s="10"/>
      <c r="B709" s="10"/>
      <c r="C709" s="10"/>
      <c r="D709" s="10"/>
    </row>
    <row r="710" spans="1:4" x14ac:dyDescent="0.15">
      <c r="A710" s="10"/>
      <c r="B710" s="10"/>
      <c r="C710" s="10"/>
      <c r="D710" s="10"/>
    </row>
    <row r="711" spans="1:4" x14ac:dyDescent="0.15">
      <c r="A711" s="10"/>
      <c r="B711" s="10"/>
      <c r="C711" s="10"/>
      <c r="D711" s="10"/>
    </row>
    <row r="712" spans="1:4" x14ac:dyDescent="0.15">
      <c r="A712" s="10"/>
      <c r="B712" s="10"/>
      <c r="C712" s="10"/>
      <c r="D712" s="10"/>
    </row>
    <row r="713" spans="1:4" x14ac:dyDescent="0.15">
      <c r="A713" s="10"/>
      <c r="B713" s="10"/>
      <c r="C713" s="10"/>
      <c r="D713" s="10"/>
    </row>
    <row r="714" spans="1:4" x14ac:dyDescent="0.15">
      <c r="A714" s="10"/>
      <c r="B714" s="10"/>
      <c r="C714" s="10"/>
      <c r="D714" s="10"/>
    </row>
    <row r="715" spans="1:4" x14ac:dyDescent="0.15">
      <c r="A715" s="10"/>
      <c r="B715" s="10"/>
      <c r="C715" s="10"/>
      <c r="D715" s="10"/>
    </row>
    <row r="716" spans="1:4" x14ac:dyDescent="0.15">
      <c r="A716" s="10"/>
      <c r="B716" s="10"/>
      <c r="C716" s="10"/>
      <c r="D716" s="10"/>
    </row>
    <row r="717" spans="1:4" x14ac:dyDescent="0.15">
      <c r="A717" s="10"/>
      <c r="B717" s="10"/>
      <c r="C717" s="10"/>
      <c r="D717" s="10"/>
    </row>
    <row r="718" spans="1:4" x14ac:dyDescent="0.15">
      <c r="A718" s="10"/>
      <c r="B718" s="10"/>
      <c r="C718" s="10"/>
      <c r="D718" s="10"/>
    </row>
    <row r="719" spans="1:4" x14ac:dyDescent="0.15">
      <c r="A719" s="10"/>
      <c r="B719" s="10"/>
      <c r="C719" s="10"/>
      <c r="D719" s="10"/>
    </row>
    <row r="720" spans="1:4" x14ac:dyDescent="0.15">
      <c r="A720" s="10"/>
      <c r="B720" s="10"/>
      <c r="C720" s="10"/>
      <c r="D720" s="10"/>
    </row>
    <row r="721" spans="1:4" x14ac:dyDescent="0.15">
      <c r="A721" s="10"/>
      <c r="B721" s="10"/>
      <c r="C721" s="10"/>
      <c r="D721" s="10"/>
    </row>
    <row r="722" spans="1:4" x14ac:dyDescent="0.15">
      <c r="A722" s="10"/>
      <c r="B722" s="10"/>
      <c r="C722" s="10"/>
      <c r="D722" s="10"/>
    </row>
    <row r="723" spans="1:4" x14ac:dyDescent="0.15">
      <c r="A723" s="10"/>
      <c r="B723" s="10"/>
      <c r="C723" s="10"/>
      <c r="D723" s="10"/>
    </row>
    <row r="724" spans="1:4" x14ac:dyDescent="0.15">
      <c r="A724" s="10"/>
      <c r="B724" s="10"/>
      <c r="C724" s="10"/>
      <c r="D724" s="10"/>
    </row>
    <row r="725" spans="1:4" x14ac:dyDescent="0.15">
      <c r="A725" s="10"/>
      <c r="B725" s="10"/>
      <c r="C725" s="10"/>
      <c r="D725" s="10"/>
    </row>
    <row r="726" spans="1:4" x14ac:dyDescent="0.15">
      <c r="A726" s="10"/>
      <c r="B726" s="10"/>
      <c r="C726" s="10"/>
      <c r="D726" s="10"/>
    </row>
    <row r="727" spans="1:4" x14ac:dyDescent="0.15">
      <c r="A727" s="10"/>
      <c r="B727" s="10"/>
      <c r="C727" s="10"/>
      <c r="D727" s="10"/>
    </row>
    <row r="728" spans="1:4" x14ac:dyDescent="0.15">
      <c r="A728" s="10"/>
      <c r="B728" s="10"/>
      <c r="C728" s="10"/>
      <c r="D728" s="10"/>
    </row>
    <row r="729" spans="1:4" x14ac:dyDescent="0.15">
      <c r="A729" s="10"/>
      <c r="B729" s="10"/>
      <c r="C729" s="10"/>
      <c r="D729" s="10"/>
    </row>
    <row r="730" spans="1:4" x14ac:dyDescent="0.15">
      <c r="A730" s="10"/>
      <c r="B730" s="10"/>
      <c r="C730" s="10"/>
      <c r="D730" s="10"/>
    </row>
    <row r="731" spans="1:4" x14ac:dyDescent="0.15">
      <c r="A731" s="10"/>
      <c r="B731" s="10"/>
      <c r="C731" s="10"/>
      <c r="D731" s="10"/>
    </row>
    <row r="732" spans="1:4" x14ac:dyDescent="0.15">
      <c r="A732" s="10"/>
      <c r="B732" s="10"/>
      <c r="C732" s="10"/>
      <c r="D732" s="10"/>
    </row>
    <row r="733" spans="1:4" x14ac:dyDescent="0.15">
      <c r="A733" s="10"/>
      <c r="B733" s="10"/>
      <c r="C733" s="10"/>
      <c r="D733" s="10"/>
    </row>
    <row r="734" spans="1:4" x14ac:dyDescent="0.15">
      <c r="A734" s="10"/>
      <c r="B734" s="10"/>
      <c r="C734" s="10"/>
      <c r="D734" s="10"/>
    </row>
    <row r="735" spans="1:4" x14ac:dyDescent="0.15">
      <c r="A735" s="10"/>
      <c r="B735" s="10"/>
      <c r="C735" s="10"/>
      <c r="D735" s="10"/>
    </row>
    <row r="736" spans="1:4" x14ac:dyDescent="0.15">
      <c r="A736" s="10"/>
      <c r="B736" s="10"/>
      <c r="C736" s="10"/>
      <c r="D736" s="10"/>
    </row>
    <row r="737" spans="1:4" x14ac:dyDescent="0.15">
      <c r="A737" s="10"/>
      <c r="B737" s="10"/>
      <c r="C737" s="10"/>
      <c r="D737" s="10"/>
    </row>
    <row r="738" spans="1:4" x14ac:dyDescent="0.15">
      <c r="A738" s="10"/>
      <c r="B738" s="10"/>
      <c r="C738" s="10"/>
      <c r="D738" s="10"/>
    </row>
    <row r="739" spans="1:4" x14ac:dyDescent="0.15">
      <c r="A739" s="10"/>
      <c r="B739" s="10"/>
      <c r="C739" s="10"/>
      <c r="D739" s="10"/>
    </row>
    <row r="740" spans="1:4" x14ac:dyDescent="0.15">
      <c r="A740" s="10"/>
      <c r="B740" s="10"/>
      <c r="C740" s="10"/>
      <c r="D740" s="10"/>
    </row>
    <row r="741" spans="1:4" x14ac:dyDescent="0.15">
      <c r="A741" s="10"/>
      <c r="B741" s="10"/>
      <c r="C741" s="10"/>
      <c r="D741" s="10"/>
    </row>
    <row r="742" spans="1:4" x14ac:dyDescent="0.15">
      <c r="A742" s="10"/>
      <c r="B742" s="10"/>
      <c r="C742" s="10"/>
      <c r="D742" s="10"/>
    </row>
    <row r="743" spans="1:4" x14ac:dyDescent="0.15">
      <c r="A743" s="10"/>
      <c r="B743" s="10"/>
      <c r="C743" s="10"/>
      <c r="D743" s="10"/>
    </row>
    <row r="744" spans="1:4" x14ac:dyDescent="0.15">
      <c r="A744" s="10"/>
      <c r="B744" s="10"/>
      <c r="C744" s="10"/>
      <c r="D744" s="10"/>
    </row>
    <row r="745" spans="1:4" x14ac:dyDescent="0.15">
      <c r="A745" s="10"/>
      <c r="B745" s="10"/>
      <c r="C745" s="10"/>
      <c r="D745" s="10"/>
    </row>
    <row r="746" spans="1:4" x14ac:dyDescent="0.15">
      <c r="A746" s="10"/>
      <c r="B746" s="10"/>
      <c r="C746" s="10"/>
      <c r="D746" s="10"/>
    </row>
    <row r="747" spans="1:4" x14ac:dyDescent="0.15">
      <c r="A747" s="10"/>
      <c r="B747" s="10"/>
      <c r="C747" s="10"/>
      <c r="D747" s="10"/>
    </row>
    <row r="748" spans="1:4" x14ac:dyDescent="0.15">
      <c r="A748" s="10"/>
      <c r="B748" s="10"/>
      <c r="C748" s="10"/>
      <c r="D748" s="10"/>
    </row>
    <row r="749" spans="1:4" x14ac:dyDescent="0.15">
      <c r="A749" s="10"/>
      <c r="B749" s="10"/>
      <c r="C749" s="10"/>
      <c r="D749" s="10"/>
    </row>
    <row r="750" spans="1:4" x14ac:dyDescent="0.15">
      <c r="A750" s="10"/>
      <c r="B750" s="10"/>
      <c r="C750" s="10"/>
      <c r="D750" s="10"/>
    </row>
    <row r="751" spans="1:4" x14ac:dyDescent="0.15">
      <c r="A751" s="10"/>
      <c r="B751" s="10"/>
      <c r="C751" s="10"/>
      <c r="D751" s="10"/>
    </row>
    <row r="752" spans="1:4" x14ac:dyDescent="0.15">
      <c r="A752" s="10"/>
      <c r="B752" s="10"/>
      <c r="C752" s="10"/>
      <c r="D752" s="10"/>
    </row>
    <row r="753" spans="1:4" x14ac:dyDescent="0.15">
      <c r="A753" s="10"/>
      <c r="B753" s="10"/>
      <c r="C753" s="10"/>
      <c r="D753" s="10"/>
    </row>
    <row r="754" spans="1:4" x14ac:dyDescent="0.15">
      <c r="A754" s="10"/>
      <c r="B754" s="10"/>
      <c r="C754" s="10"/>
      <c r="D754" s="10"/>
    </row>
    <row r="755" spans="1:4" x14ac:dyDescent="0.15">
      <c r="A755" s="10"/>
      <c r="B755" s="10"/>
      <c r="C755" s="10"/>
      <c r="D755" s="10"/>
    </row>
    <row r="756" spans="1:4" x14ac:dyDescent="0.15">
      <c r="A756" s="10"/>
      <c r="B756" s="10"/>
      <c r="C756" s="10"/>
      <c r="D756" s="10"/>
    </row>
    <row r="757" spans="1:4" x14ac:dyDescent="0.15">
      <c r="A757" s="10"/>
      <c r="B757" s="10"/>
      <c r="C757" s="10"/>
      <c r="D757" s="10"/>
    </row>
    <row r="758" spans="1:4" x14ac:dyDescent="0.15">
      <c r="A758" s="10"/>
      <c r="B758" s="10"/>
      <c r="C758" s="10"/>
      <c r="D758" s="10"/>
    </row>
    <row r="759" spans="1:4" x14ac:dyDescent="0.15">
      <c r="A759" s="10"/>
      <c r="B759" s="10"/>
      <c r="C759" s="10"/>
      <c r="D759" s="10"/>
    </row>
    <row r="760" spans="1:4" x14ac:dyDescent="0.15">
      <c r="A760" s="10"/>
      <c r="B760" s="10"/>
      <c r="C760" s="10"/>
      <c r="D760" s="10"/>
    </row>
    <row r="761" spans="1:4" x14ac:dyDescent="0.15">
      <c r="A761" s="10"/>
      <c r="B761" s="10"/>
      <c r="C761" s="10"/>
      <c r="D761" s="10"/>
    </row>
    <row r="762" spans="1:4" x14ac:dyDescent="0.15">
      <c r="A762" s="10"/>
      <c r="B762" s="10"/>
      <c r="C762" s="10"/>
      <c r="D762" s="10"/>
    </row>
    <row r="763" spans="1:4" x14ac:dyDescent="0.15">
      <c r="A763" s="10"/>
      <c r="B763" s="10"/>
      <c r="C763" s="10"/>
      <c r="D763" s="10"/>
    </row>
    <row r="764" spans="1:4" x14ac:dyDescent="0.15">
      <c r="A764" s="10"/>
      <c r="B764" s="10"/>
      <c r="C764" s="10"/>
      <c r="D764" s="10"/>
    </row>
    <row r="765" spans="1:4" x14ac:dyDescent="0.15">
      <c r="A765" s="10"/>
      <c r="B765" s="10"/>
      <c r="C765" s="10"/>
      <c r="D765" s="10"/>
    </row>
    <row r="766" spans="1:4" x14ac:dyDescent="0.15">
      <c r="A766" s="10"/>
      <c r="B766" s="10"/>
      <c r="C766" s="10"/>
      <c r="D766" s="10"/>
    </row>
    <row r="767" spans="1:4" x14ac:dyDescent="0.15">
      <c r="A767" s="10"/>
      <c r="B767" s="10"/>
      <c r="C767" s="10"/>
      <c r="D767" s="10"/>
    </row>
    <row r="768" spans="1:4" x14ac:dyDescent="0.15">
      <c r="A768" s="10"/>
      <c r="B768" s="10"/>
      <c r="C768" s="10"/>
      <c r="D768" s="10"/>
    </row>
    <row r="769" spans="1:4" x14ac:dyDescent="0.15">
      <c r="A769" s="10"/>
      <c r="B769" s="10"/>
      <c r="C769" s="10"/>
      <c r="D769" s="10"/>
    </row>
    <row r="770" spans="1:4" x14ac:dyDescent="0.15">
      <c r="A770" s="10"/>
      <c r="B770" s="10"/>
      <c r="C770" s="10"/>
      <c r="D770" s="10"/>
    </row>
    <row r="771" spans="1:4" x14ac:dyDescent="0.15">
      <c r="A771" s="10"/>
      <c r="B771" s="10"/>
      <c r="C771" s="10"/>
      <c r="D771" s="10"/>
    </row>
    <row r="772" spans="1:4" x14ac:dyDescent="0.15">
      <c r="A772" s="10"/>
      <c r="B772" s="10"/>
      <c r="C772" s="10"/>
      <c r="D772" s="10"/>
    </row>
    <row r="773" spans="1:4" x14ac:dyDescent="0.15">
      <c r="A773" s="10"/>
      <c r="B773" s="10"/>
      <c r="C773" s="10"/>
      <c r="D773" s="10"/>
    </row>
    <row r="774" spans="1:4" x14ac:dyDescent="0.15">
      <c r="A774" s="10"/>
      <c r="B774" s="10"/>
      <c r="C774" s="10"/>
      <c r="D774" s="10"/>
    </row>
    <row r="775" spans="1:4" x14ac:dyDescent="0.15">
      <c r="A775" s="10"/>
      <c r="B775" s="10"/>
      <c r="C775" s="10"/>
      <c r="D775" s="10"/>
    </row>
    <row r="776" spans="1:4" x14ac:dyDescent="0.15">
      <c r="A776" s="10"/>
      <c r="B776" s="10"/>
      <c r="C776" s="10"/>
      <c r="D776" s="10"/>
    </row>
    <row r="777" spans="1:4" x14ac:dyDescent="0.15">
      <c r="A777" s="10"/>
      <c r="B777" s="10"/>
      <c r="C777" s="10"/>
      <c r="D777" s="10"/>
    </row>
    <row r="778" spans="1:4" x14ac:dyDescent="0.15">
      <c r="A778" s="10"/>
      <c r="B778" s="10"/>
      <c r="C778" s="10"/>
      <c r="D778" s="10"/>
    </row>
    <row r="779" spans="1:4" x14ac:dyDescent="0.15">
      <c r="A779" s="10"/>
      <c r="B779" s="10"/>
      <c r="C779" s="10"/>
      <c r="D779" s="10"/>
    </row>
    <row r="780" spans="1:4" x14ac:dyDescent="0.15">
      <c r="A780" s="10"/>
      <c r="B780" s="10"/>
      <c r="C780" s="10"/>
      <c r="D780" s="10"/>
    </row>
    <row r="781" spans="1:4" x14ac:dyDescent="0.15">
      <c r="A781" s="10"/>
      <c r="B781" s="10"/>
      <c r="C781" s="10"/>
      <c r="D781" s="10"/>
    </row>
    <row r="782" spans="1:4" x14ac:dyDescent="0.15">
      <c r="A782" s="10"/>
      <c r="B782" s="10"/>
      <c r="C782" s="10"/>
      <c r="D782" s="10"/>
    </row>
    <row r="783" spans="1:4" x14ac:dyDescent="0.15">
      <c r="A783" s="10"/>
      <c r="B783" s="10"/>
      <c r="C783" s="10"/>
      <c r="D783" s="10"/>
    </row>
    <row r="784" spans="1:4" x14ac:dyDescent="0.15">
      <c r="A784" s="10"/>
      <c r="B784" s="10"/>
      <c r="C784" s="10"/>
      <c r="D784" s="10"/>
    </row>
    <row r="785" spans="1:4" x14ac:dyDescent="0.15">
      <c r="A785" s="10"/>
      <c r="B785" s="10"/>
      <c r="C785" s="10"/>
      <c r="D785" s="10"/>
    </row>
    <row r="786" spans="1:4" x14ac:dyDescent="0.15">
      <c r="A786" s="10"/>
      <c r="B786" s="10"/>
      <c r="C786" s="10"/>
      <c r="D786" s="10"/>
    </row>
    <row r="787" spans="1:4" x14ac:dyDescent="0.15">
      <c r="A787" s="10"/>
      <c r="B787" s="10"/>
      <c r="C787" s="10"/>
      <c r="D787" s="10"/>
    </row>
    <row r="788" spans="1:4" x14ac:dyDescent="0.15">
      <c r="A788" s="10"/>
      <c r="B788" s="10"/>
      <c r="C788" s="10"/>
      <c r="D788" s="10"/>
    </row>
    <row r="789" spans="1:4" x14ac:dyDescent="0.15">
      <c r="A789" s="10"/>
      <c r="B789" s="10"/>
      <c r="C789" s="10"/>
      <c r="D789" s="10"/>
    </row>
    <row r="790" spans="1:4" x14ac:dyDescent="0.15">
      <c r="A790" s="10"/>
      <c r="B790" s="10"/>
      <c r="C790" s="10"/>
      <c r="D790" s="10"/>
    </row>
    <row r="791" spans="1:4" x14ac:dyDescent="0.15">
      <c r="A791" s="10"/>
      <c r="B791" s="10"/>
      <c r="C791" s="10"/>
      <c r="D791" s="10"/>
    </row>
    <row r="792" spans="1:4" x14ac:dyDescent="0.15">
      <c r="A792" s="10"/>
      <c r="B792" s="10"/>
      <c r="C792" s="10"/>
      <c r="D792" s="10"/>
    </row>
    <row r="793" spans="1:4" x14ac:dyDescent="0.15">
      <c r="A793" s="10"/>
      <c r="B793" s="10"/>
      <c r="C793" s="10"/>
      <c r="D793" s="10"/>
    </row>
    <row r="794" spans="1:4" x14ac:dyDescent="0.15">
      <c r="A794" s="10"/>
      <c r="B794" s="10"/>
      <c r="C794" s="10"/>
      <c r="D794" s="10"/>
    </row>
    <row r="795" spans="1:4" x14ac:dyDescent="0.15">
      <c r="A795" s="10"/>
      <c r="B795" s="10"/>
      <c r="C795" s="10"/>
      <c r="D795" s="10"/>
    </row>
    <row r="796" spans="1:4" x14ac:dyDescent="0.15">
      <c r="A796" s="10"/>
      <c r="B796" s="10"/>
      <c r="C796" s="10"/>
      <c r="D796" s="10"/>
    </row>
    <row r="797" spans="1:4" x14ac:dyDescent="0.15">
      <c r="A797" s="10"/>
      <c r="B797" s="10"/>
      <c r="C797" s="10"/>
      <c r="D797" s="10"/>
    </row>
    <row r="798" spans="1:4" x14ac:dyDescent="0.15">
      <c r="A798" s="10"/>
      <c r="B798" s="10"/>
      <c r="C798" s="10"/>
      <c r="D798" s="10"/>
    </row>
    <row r="799" spans="1:4" x14ac:dyDescent="0.15">
      <c r="A799" s="10"/>
      <c r="B799" s="10"/>
      <c r="C799" s="10"/>
      <c r="D799" s="10"/>
    </row>
    <row r="800" spans="1:4" x14ac:dyDescent="0.15">
      <c r="A800" s="10"/>
      <c r="B800" s="10"/>
      <c r="C800" s="10"/>
      <c r="D800" s="10"/>
    </row>
    <row r="801" spans="1:4" x14ac:dyDescent="0.15">
      <c r="A801" s="10"/>
      <c r="B801" s="10"/>
      <c r="C801" s="10"/>
      <c r="D801" s="10"/>
    </row>
    <row r="802" spans="1:4" x14ac:dyDescent="0.15">
      <c r="A802" s="10"/>
      <c r="B802" s="10"/>
      <c r="C802" s="10"/>
      <c r="D802" s="10"/>
    </row>
    <row r="803" spans="1:4" x14ac:dyDescent="0.15">
      <c r="A803" s="10"/>
      <c r="B803" s="10"/>
      <c r="C803" s="10"/>
      <c r="D803" s="10"/>
    </row>
    <row r="804" spans="1:4" x14ac:dyDescent="0.15">
      <c r="A804" s="10"/>
      <c r="B804" s="10"/>
      <c r="C804" s="10"/>
      <c r="D804" s="10"/>
    </row>
    <row r="805" spans="1:4" x14ac:dyDescent="0.15">
      <c r="A805" s="10"/>
      <c r="B805" s="10"/>
      <c r="C805" s="10"/>
      <c r="D805" s="10"/>
    </row>
    <row r="806" spans="1:4" x14ac:dyDescent="0.15">
      <c r="A806" s="10"/>
      <c r="B806" s="10"/>
      <c r="C806" s="10"/>
      <c r="D806" s="10"/>
    </row>
    <row r="807" spans="1:4" x14ac:dyDescent="0.15">
      <c r="A807" s="10"/>
      <c r="B807" s="10"/>
      <c r="C807" s="10"/>
      <c r="D807" s="10"/>
    </row>
    <row r="808" spans="1:4" x14ac:dyDescent="0.15">
      <c r="A808" s="10"/>
      <c r="B808" s="10"/>
      <c r="C808" s="10"/>
      <c r="D808" s="10"/>
    </row>
    <row r="809" spans="1:4" x14ac:dyDescent="0.15">
      <c r="A809" s="10"/>
      <c r="B809" s="10"/>
      <c r="C809" s="10"/>
      <c r="D809" s="10"/>
    </row>
    <row r="810" spans="1:4" x14ac:dyDescent="0.15">
      <c r="A810" s="10"/>
      <c r="B810" s="10"/>
      <c r="C810" s="10"/>
      <c r="D810" s="10"/>
    </row>
    <row r="811" spans="1:4" x14ac:dyDescent="0.15">
      <c r="A811" s="10"/>
      <c r="B811" s="10"/>
      <c r="C811" s="10"/>
      <c r="D811" s="10"/>
    </row>
    <row r="812" spans="1:4" x14ac:dyDescent="0.15">
      <c r="A812" s="10"/>
      <c r="B812" s="10"/>
      <c r="C812" s="10"/>
      <c r="D812" s="10"/>
    </row>
    <row r="813" spans="1:4" x14ac:dyDescent="0.15">
      <c r="A813" s="10"/>
      <c r="B813" s="10"/>
      <c r="C813" s="10"/>
      <c r="D813" s="10"/>
    </row>
    <row r="814" spans="1:4" x14ac:dyDescent="0.15">
      <c r="A814" s="10"/>
      <c r="B814" s="10"/>
      <c r="C814" s="10"/>
      <c r="D814" s="10"/>
    </row>
    <row r="815" spans="1:4" x14ac:dyDescent="0.15">
      <c r="A815" s="10"/>
      <c r="B815" s="10"/>
      <c r="C815" s="10"/>
      <c r="D815" s="10"/>
    </row>
    <row r="816" spans="1:4" x14ac:dyDescent="0.15">
      <c r="A816" s="10"/>
      <c r="B816" s="10"/>
      <c r="C816" s="10"/>
      <c r="D816" s="10"/>
    </row>
    <row r="817" spans="1:4" x14ac:dyDescent="0.15">
      <c r="A817" s="10"/>
      <c r="B817" s="10"/>
      <c r="C817" s="10"/>
      <c r="D817" s="10"/>
    </row>
    <row r="818" spans="1:4" x14ac:dyDescent="0.15">
      <c r="A818" s="10"/>
      <c r="B818" s="10"/>
      <c r="C818" s="10"/>
      <c r="D818" s="10"/>
    </row>
    <row r="819" spans="1:4" x14ac:dyDescent="0.15">
      <c r="A819" s="10"/>
      <c r="B819" s="10"/>
      <c r="C819" s="10"/>
      <c r="D819" s="10"/>
    </row>
    <row r="820" spans="1:4" x14ac:dyDescent="0.15">
      <c r="A820" s="10"/>
      <c r="B820" s="10"/>
      <c r="C820" s="10"/>
      <c r="D820" s="10"/>
    </row>
    <row r="821" spans="1:4" x14ac:dyDescent="0.15">
      <c r="A821" s="10"/>
      <c r="B821" s="10"/>
      <c r="C821" s="10"/>
      <c r="D821" s="10"/>
    </row>
    <row r="822" spans="1:4" x14ac:dyDescent="0.15">
      <c r="A822" s="10"/>
      <c r="B822" s="10"/>
      <c r="C822" s="10"/>
      <c r="D822" s="10"/>
    </row>
    <row r="823" spans="1:4" x14ac:dyDescent="0.15">
      <c r="A823" s="10"/>
      <c r="B823" s="10"/>
      <c r="C823" s="10"/>
      <c r="D823" s="10"/>
    </row>
    <row r="824" spans="1:4" x14ac:dyDescent="0.15">
      <c r="A824" s="10"/>
      <c r="B824" s="10"/>
      <c r="C824" s="10"/>
      <c r="D824" s="10"/>
    </row>
    <row r="825" spans="1:4" x14ac:dyDescent="0.15">
      <c r="A825" s="10"/>
      <c r="B825" s="10"/>
      <c r="C825" s="10"/>
      <c r="D825" s="10"/>
    </row>
    <row r="826" spans="1:4" x14ac:dyDescent="0.15">
      <c r="A826" s="10"/>
      <c r="B826" s="10"/>
      <c r="C826" s="10"/>
      <c r="D826" s="10"/>
    </row>
    <row r="827" spans="1:4" x14ac:dyDescent="0.15">
      <c r="A827" s="10"/>
      <c r="B827" s="10"/>
      <c r="C827" s="10"/>
      <c r="D827" s="10"/>
    </row>
    <row r="828" spans="1:4" x14ac:dyDescent="0.15">
      <c r="A828" s="10"/>
      <c r="B828" s="10"/>
      <c r="C828" s="10"/>
      <c r="D828" s="10"/>
    </row>
    <row r="829" spans="1:4" x14ac:dyDescent="0.15">
      <c r="A829" s="10"/>
      <c r="B829" s="10"/>
      <c r="C829" s="10"/>
      <c r="D829" s="10"/>
    </row>
    <row r="830" spans="1:4" x14ac:dyDescent="0.15">
      <c r="A830" s="10"/>
      <c r="B830" s="10"/>
      <c r="C830" s="10"/>
      <c r="D830" s="10"/>
    </row>
    <row r="831" spans="1:4" x14ac:dyDescent="0.15">
      <c r="A831" s="10"/>
      <c r="B831" s="10"/>
      <c r="C831" s="10"/>
      <c r="D831" s="10"/>
    </row>
    <row r="832" spans="1:4" x14ac:dyDescent="0.15">
      <c r="A832" s="10"/>
      <c r="B832" s="10"/>
      <c r="C832" s="10"/>
      <c r="D832" s="10"/>
    </row>
    <row r="833" spans="1:4" x14ac:dyDescent="0.15">
      <c r="A833" s="10"/>
      <c r="B833" s="10"/>
      <c r="C833" s="10"/>
      <c r="D833" s="10"/>
    </row>
    <row r="834" spans="1:4" x14ac:dyDescent="0.15">
      <c r="A834" s="10"/>
      <c r="B834" s="10"/>
      <c r="C834" s="10"/>
      <c r="D834" s="10"/>
    </row>
    <row r="835" spans="1:4" x14ac:dyDescent="0.15">
      <c r="A835" s="10"/>
      <c r="B835" s="10"/>
      <c r="C835" s="10"/>
      <c r="D835" s="10"/>
    </row>
    <row r="836" spans="1:4" x14ac:dyDescent="0.15">
      <c r="A836" s="10"/>
      <c r="B836" s="10"/>
      <c r="C836" s="10"/>
      <c r="D836" s="10"/>
    </row>
    <row r="837" spans="1:4" x14ac:dyDescent="0.15">
      <c r="A837" s="10"/>
      <c r="B837" s="10"/>
      <c r="C837" s="10"/>
      <c r="D837" s="10"/>
    </row>
    <row r="838" spans="1:4" x14ac:dyDescent="0.15">
      <c r="A838" s="10"/>
      <c r="B838" s="10"/>
      <c r="C838" s="10"/>
      <c r="D838" s="10"/>
    </row>
    <row r="839" spans="1:4" x14ac:dyDescent="0.15">
      <c r="A839" s="10"/>
      <c r="B839" s="10"/>
      <c r="C839" s="10"/>
      <c r="D839" s="10"/>
    </row>
    <row r="840" spans="1:4" x14ac:dyDescent="0.15">
      <c r="A840" s="10"/>
      <c r="B840" s="10"/>
      <c r="C840" s="10"/>
      <c r="D840" s="10"/>
    </row>
    <row r="841" spans="1:4" x14ac:dyDescent="0.15">
      <c r="A841" s="10"/>
      <c r="B841" s="10"/>
      <c r="C841" s="10"/>
      <c r="D841" s="10"/>
    </row>
    <row r="842" spans="1:4" x14ac:dyDescent="0.15">
      <c r="A842" s="10"/>
      <c r="B842" s="10"/>
      <c r="C842" s="10"/>
      <c r="D842" s="10"/>
    </row>
    <row r="843" spans="1:4" x14ac:dyDescent="0.15">
      <c r="A843" s="10"/>
      <c r="B843" s="10"/>
      <c r="C843" s="10"/>
      <c r="D843" s="10"/>
    </row>
    <row r="844" spans="1:4" x14ac:dyDescent="0.15">
      <c r="A844" s="10"/>
      <c r="B844" s="10"/>
      <c r="C844" s="10"/>
      <c r="D844" s="10"/>
    </row>
    <row r="845" spans="1:4" x14ac:dyDescent="0.15">
      <c r="A845" s="10"/>
      <c r="B845" s="10"/>
      <c r="C845" s="10"/>
      <c r="D845" s="10"/>
    </row>
    <row r="846" spans="1:4" x14ac:dyDescent="0.15">
      <c r="A846" s="10"/>
      <c r="B846" s="10"/>
      <c r="C846" s="10"/>
      <c r="D846" s="10"/>
    </row>
    <row r="847" spans="1:4" x14ac:dyDescent="0.15">
      <c r="A847" s="10"/>
      <c r="B847" s="10"/>
      <c r="C847" s="10"/>
      <c r="D847" s="10"/>
    </row>
    <row r="848" spans="1:4" x14ac:dyDescent="0.15">
      <c r="A848" s="10"/>
      <c r="B848" s="10"/>
      <c r="C848" s="10"/>
      <c r="D848" s="10"/>
    </row>
    <row r="849" spans="1:4" x14ac:dyDescent="0.15">
      <c r="A849" s="10"/>
      <c r="B849" s="10"/>
      <c r="C849" s="10"/>
      <c r="D849" s="10"/>
    </row>
    <row r="850" spans="1:4" x14ac:dyDescent="0.15">
      <c r="A850" s="10"/>
      <c r="B850" s="10"/>
      <c r="C850" s="10"/>
      <c r="D850" s="10"/>
    </row>
    <row r="851" spans="1:4" x14ac:dyDescent="0.15">
      <c r="A851" s="10"/>
      <c r="B851" s="10"/>
      <c r="C851" s="10"/>
      <c r="D851" s="10"/>
    </row>
    <row r="852" spans="1:4" x14ac:dyDescent="0.15">
      <c r="A852" s="10"/>
      <c r="B852" s="10"/>
      <c r="C852" s="10"/>
      <c r="D852" s="10"/>
    </row>
    <row r="853" spans="1:4" x14ac:dyDescent="0.15">
      <c r="A853" s="10"/>
      <c r="B853" s="10"/>
      <c r="C853" s="10"/>
      <c r="D853" s="10"/>
    </row>
    <row r="854" spans="1:4" x14ac:dyDescent="0.15">
      <c r="A854" s="10"/>
      <c r="B854" s="10"/>
      <c r="C854" s="10"/>
      <c r="D854" s="10"/>
    </row>
    <row r="855" spans="1:4" x14ac:dyDescent="0.15">
      <c r="A855" s="10"/>
      <c r="B855" s="10"/>
      <c r="C855" s="10"/>
      <c r="D855" s="10"/>
    </row>
    <row r="856" spans="1:4" x14ac:dyDescent="0.15">
      <c r="A856" s="10"/>
      <c r="B856" s="10"/>
      <c r="C856" s="10"/>
      <c r="D856" s="10"/>
    </row>
    <row r="857" spans="1:4" x14ac:dyDescent="0.15">
      <c r="A857" s="10"/>
      <c r="B857" s="10"/>
      <c r="C857" s="10"/>
      <c r="D857" s="10"/>
    </row>
    <row r="858" spans="1:4" x14ac:dyDescent="0.15">
      <c r="A858" s="10"/>
      <c r="B858" s="10"/>
      <c r="C858" s="10"/>
      <c r="D858" s="10"/>
    </row>
    <row r="859" spans="1:4" x14ac:dyDescent="0.15">
      <c r="A859" s="10"/>
      <c r="B859" s="10"/>
      <c r="C859" s="10"/>
      <c r="D859" s="10"/>
    </row>
    <row r="860" spans="1:4" x14ac:dyDescent="0.15">
      <c r="A860" s="10"/>
      <c r="B860" s="10"/>
      <c r="C860" s="10"/>
      <c r="D860" s="10"/>
    </row>
    <row r="861" spans="1:4" x14ac:dyDescent="0.15">
      <c r="A861" s="10"/>
      <c r="B861" s="10"/>
      <c r="C861" s="10"/>
      <c r="D861" s="10"/>
    </row>
    <row r="862" spans="1:4" x14ac:dyDescent="0.15">
      <c r="A862" s="10"/>
      <c r="B862" s="10"/>
      <c r="C862" s="10"/>
      <c r="D862" s="10"/>
    </row>
    <row r="863" spans="1:4" x14ac:dyDescent="0.15">
      <c r="A863" s="10"/>
      <c r="B863" s="10"/>
      <c r="C863" s="10"/>
      <c r="D863" s="10"/>
    </row>
    <row r="864" spans="1:4" x14ac:dyDescent="0.15">
      <c r="A864" s="10"/>
      <c r="B864" s="10"/>
      <c r="C864" s="10"/>
      <c r="D864" s="10"/>
    </row>
    <row r="865" spans="1:4" x14ac:dyDescent="0.15">
      <c r="A865" s="10"/>
      <c r="B865" s="10"/>
      <c r="C865" s="10"/>
      <c r="D865" s="10"/>
    </row>
    <row r="866" spans="1:4" x14ac:dyDescent="0.15">
      <c r="A866" s="10"/>
      <c r="B866" s="10"/>
      <c r="C866" s="10"/>
      <c r="D866" s="10"/>
    </row>
    <row r="867" spans="1:4" x14ac:dyDescent="0.15">
      <c r="A867" s="10"/>
      <c r="B867" s="10"/>
      <c r="C867" s="10"/>
      <c r="D867" s="10"/>
    </row>
    <row r="868" spans="1:4" x14ac:dyDescent="0.15">
      <c r="A868" s="10"/>
      <c r="B868" s="10"/>
      <c r="C868" s="10"/>
      <c r="D868" s="10"/>
    </row>
    <row r="869" spans="1:4" x14ac:dyDescent="0.15">
      <c r="A869" s="10"/>
      <c r="B869" s="10"/>
      <c r="C869" s="10"/>
      <c r="D869" s="10"/>
    </row>
    <row r="870" spans="1:4" x14ac:dyDescent="0.15">
      <c r="A870" s="10"/>
      <c r="B870" s="10"/>
      <c r="C870" s="10"/>
      <c r="D870" s="10"/>
    </row>
    <row r="871" spans="1:4" x14ac:dyDescent="0.15">
      <c r="A871" s="10"/>
      <c r="B871" s="10"/>
      <c r="C871" s="10"/>
      <c r="D871" s="10"/>
    </row>
    <row r="872" spans="1:4" x14ac:dyDescent="0.15">
      <c r="A872" s="10"/>
      <c r="B872" s="10"/>
      <c r="C872" s="10"/>
      <c r="D872" s="10"/>
    </row>
    <row r="873" spans="1:4" x14ac:dyDescent="0.15">
      <c r="A873" s="10"/>
      <c r="B873" s="10"/>
      <c r="C873" s="10"/>
      <c r="D873" s="10"/>
    </row>
    <row r="874" spans="1:4" x14ac:dyDescent="0.15">
      <c r="A874" s="10"/>
      <c r="B874" s="10"/>
      <c r="C874" s="10"/>
      <c r="D874" s="10"/>
    </row>
    <row r="875" spans="1:4" x14ac:dyDescent="0.15">
      <c r="A875" s="10"/>
      <c r="B875" s="10"/>
      <c r="C875" s="10"/>
      <c r="D875" s="10"/>
    </row>
    <row r="876" spans="1:4" x14ac:dyDescent="0.15">
      <c r="A876" s="10"/>
      <c r="B876" s="10"/>
      <c r="C876" s="10"/>
      <c r="D876" s="10"/>
    </row>
    <row r="877" spans="1:4" x14ac:dyDescent="0.15">
      <c r="A877" s="10"/>
      <c r="B877" s="10"/>
      <c r="C877" s="10"/>
      <c r="D877" s="10"/>
    </row>
    <row r="878" spans="1:4" x14ac:dyDescent="0.15">
      <c r="A878" s="10"/>
      <c r="B878" s="10"/>
      <c r="C878" s="10"/>
      <c r="D878" s="10"/>
    </row>
    <row r="879" spans="1:4" x14ac:dyDescent="0.15">
      <c r="A879" s="10"/>
      <c r="B879" s="10"/>
      <c r="C879" s="10"/>
      <c r="D879" s="10"/>
    </row>
    <row r="880" spans="1:4" x14ac:dyDescent="0.15">
      <c r="A880" s="10"/>
      <c r="B880" s="10"/>
      <c r="C880" s="10"/>
      <c r="D880" s="10"/>
    </row>
    <row r="881" spans="1:4" x14ac:dyDescent="0.15">
      <c r="A881" s="10"/>
      <c r="B881" s="10"/>
      <c r="C881" s="10"/>
      <c r="D881" s="10"/>
    </row>
    <row r="882" spans="1:4" x14ac:dyDescent="0.15">
      <c r="A882" s="10"/>
      <c r="B882" s="10"/>
      <c r="C882" s="10"/>
      <c r="D882" s="10"/>
    </row>
    <row r="883" spans="1:4" x14ac:dyDescent="0.15">
      <c r="A883" s="10"/>
      <c r="B883" s="10"/>
      <c r="C883" s="10"/>
      <c r="D883" s="10"/>
    </row>
    <row r="884" spans="1:4" x14ac:dyDescent="0.15">
      <c r="A884" s="10"/>
      <c r="B884" s="10"/>
      <c r="C884" s="10"/>
      <c r="D884" s="10"/>
    </row>
    <row r="885" spans="1:4" x14ac:dyDescent="0.15">
      <c r="A885" s="10"/>
      <c r="B885" s="10"/>
      <c r="C885" s="10"/>
      <c r="D885" s="10"/>
    </row>
    <row r="886" spans="1:4" x14ac:dyDescent="0.15">
      <c r="A886" s="10"/>
      <c r="B886" s="10"/>
      <c r="C886" s="10"/>
      <c r="D886" s="10"/>
    </row>
    <row r="887" spans="1:4" x14ac:dyDescent="0.15">
      <c r="A887" s="10"/>
      <c r="B887" s="10"/>
      <c r="C887" s="10"/>
      <c r="D887" s="10"/>
    </row>
    <row r="888" spans="1:4" x14ac:dyDescent="0.15">
      <c r="A888" s="10"/>
      <c r="B888" s="10"/>
      <c r="C888" s="10"/>
      <c r="D888" s="10"/>
    </row>
    <row r="889" spans="1:4" x14ac:dyDescent="0.15">
      <c r="A889" s="10"/>
      <c r="B889" s="10"/>
      <c r="C889" s="10"/>
      <c r="D889" s="10"/>
    </row>
    <row r="890" spans="1:4" x14ac:dyDescent="0.15">
      <c r="A890" s="10"/>
      <c r="B890" s="10"/>
      <c r="C890" s="10"/>
      <c r="D890" s="10"/>
    </row>
    <row r="891" spans="1:4" x14ac:dyDescent="0.15">
      <c r="A891" s="10"/>
      <c r="B891" s="10"/>
      <c r="C891" s="10"/>
      <c r="D891" s="10"/>
    </row>
    <row r="892" spans="1:4" x14ac:dyDescent="0.15">
      <c r="A892" s="10"/>
      <c r="B892" s="10"/>
      <c r="C892" s="10"/>
      <c r="D892" s="10"/>
    </row>
    <row r="893" spans="1:4" x14ac:dyDescent="0.15">
      <c r="A893" s="10"/>
      <c r="B893" s="10"/>
      <c r="C893" s="10"/>
      <c r="D893" s="10"/>
    </row>
    <row r="894" spans="1:4" x14ac:dyDescent="0.15">
      <c r="A894" s="10"/>
      <c r="B894" s="10"/>
      <c r="C894" s="10"/>
      <c r="D894" s="10"/>
    </row>
    <row r="895" spans="1:4" x14ac:dyDescent="0.15">
      <c r="A895" s="10"/>
      <c r="B895" s="10"/>
      <c r="C895" s="10"/>
      <c r="D895" s="10"/>
    </row>
    <row r="896" spans="1:4" x14ac:dyDescent="0.15">
      <c r="A896" s="10"/>
      <c r="B896" s="10"/>
      <c r="C896" s="10"/>
      <c r="D896" s="10"/>
    </row>
    <row r="897" spans="1:4" x14ac:dyDescent="0.15">
      <c r="A897" s="10"/>
      <c r="B897" s="10"/>
      <c r="C897" s="10"/>
      <c r="D897" s="10"/>
    </row>
    <row r="898" spans="1:4" x14ac:dyDescent="0.15">
      <c r="A898" s="10"/>
      <c r="B898" s="10"/>
      <c r="C898" s="10"/>
      <c r="D898" s="10"/>
    </row>
    <row r="899" spans="1:4" x14ac:dyDescent="0.15">
      <c r="A899" s="10"/>
      <c r="B899" s="10"/>
      <c r="C899" s="10"/>
      <c r="D899" s="10"/>
    </row>
    <row r="900" spans="1:4" x14ac:dyDescent="0.15">
      <c r="A900" s="10"/>
      <c r="B900" s="10"/>
      <c r="C900" s="10"/>
      <c r="D900" s="10"/>
    </row>
    <row r="901" spans="1:4" x14ac:dyDescent="0.15">
      <c r="A901" s="10"/>
      <c r="B901" s="10"/>
      <c r="C901" s="10"/>
      <c r="D901" s="10"/>
    </row>
    <row r="902" spans="1:4" x14ac:dyDescent="0.15">
      <c r="A902" s="10"/>
      <c r="B902" s="10"/>
      <c r="C902" s="10"/>
      <c r="D902" s="10"/>
    </row>
    <row r="903" spans="1:4" x14ac:dyDescent="0.15">
      <c r="A903" s="10"/>
      <c r="B903" s="10"/>
      <c r="C903" s="10"/>
      <c r="D903" s="10"/>
    </row>
    <row r="904" spans="1:4" x14ac:dyDescent="0.15">
      <c r="A904" s="10"/>
      <c r="B904" s="10"/>
      <c r="C904" s="10"/>
      <c r="D904" s="10"/>
    </row>
    <row r="905" spans="1:4" x14ac:dyDescent="0.15">
      <c r="A905" s="10"/>
      <c r="B905" s="10"/>
      <c r="C905" s="10"/>
      <c r="D905" s="10"/>
    </row>
    <row r="906" spans="1:4" x14ac:dyDescent="0.15">
      <c r="A906" s="10"/>
      <c r="B906" s="10"/>
      <c r="C906" s="10"/>
      <c r="D906" s="10"/>
    </row>
    <row r="907" spans="1:4" x14ac:dyDescent="0.15">
      <c r="A907" s="10"/>
      <c r="B907" s="10"/>
      <c r="C907" s="10"/>
      <c r="D907" s="10"/>
    </row>
    <row r="908" spans="1:4" x14ac:dyDescent="0.15">
      <c r="A908" s="10"/>
      <c r="B908" s="10"/>
      <c r="C908" s="10"/>
      <c r="D908" s="10"/>
    </row>
    <row r="909" spans="1:4" x14ac:dyDescent="0.15">
      <c r="A909" s="10"/>
      <c r="B909" s="10"/>
      <c r="C909" s="10"/>
      <c r="D909" s="10"/>
    </row>
    <row r="910" spans="1:4" x14ac:dyDescent="0.15">
      <c r="A910" s="10"/>
      <c r="B910" s="10"/>
      <c r="C910" s="10"/>
      <c r="D910" s="10"/>
    </row>
    <row r="911" spans="1:4" x14ac:dyDescent="0.15">
      <c r="A911" s="10"/>
      <c r="B911" s="10"/>
      <c r="C911" s="10"/>
      <c r="D911" s="10"/>
    </row>
    <row r="912" spans="1:4" x14ac:dyDescent="0.15">
      <c r="A912" s="10"/>
      <c r="B912" s="10"/>
      <c r="C912" s="10"/>
      <c r="D912" s="10"/>
    </row>
    <row r="913" spans="1:4" x14ac:dyDescent="0.15">
      <c r="A913" s="10"/>
      <c r="B913" s="10"/>
      <c r="C913" s="10"/>
      <c r="D913" s="10"/>
    </row>
    <row r="914" spans="1:4" x14ac:dyDescent="0.15">
      <c r="A914" s="10"/>
      <c r="B914" s="10"/>
      <c r="C914" s="10"/>
      <c r="D914" s="10"/>
    </row>
    <row r="915" spans="1:4" x14ac:dyDescent="0.15">
      <c r="A915" s="10"/>
      <c r="B915" s="10"/>
      <c r="C915" s="10"/>
      <c r="D915" s="10"/>
    </row>
    <row r="916" spans="1:4" x14ac:dyDescent="0.15">
      <c r="A916" s="10"/>
      <c r="B916" s="10"/>
      <c r="C916" s="10"/>
      <c r="D916" s="10"/>
    </row>
    <row r="917" spans="1:4" x14ac:dyDescent="0.15">
      <c r="A917" s="10"/>
      <c r="B917" s="10"/>
      <c r="C917" s="10"/>
      <c r="D917" s="10"/>
    </row>
    <row r="918" spans="1:4" x14ac:dyDescent="0.15">
      <c r="A918" s="10"/>
      <c r="B918" s="10"/>
      <c r="C918" s="10"/>
      <c r="D918" s="10"/>
    </row>
    <row r="919" spans="1:4" x14ac:dyDescent="0.15">
      <c r="A919" s="10"/>
      <c r="B919" s="10"/>
      <c r="C919" s="10"/>
      <c r="D919" s="10"/>
    </row>
    <row r="920" spans="1:4" x14ac:dyDescent="0.15">
      <c r="A920" s="10"/>
      <c r="B920" s="10"/>
      <c r="C920" s="10"/>
      <c r="D920" s="10"/>
    </row>
    <row r="921" spans="1:4" x14ac:dyDescent="0.15">
      <c r="A921" s="10"/>
      <c r="B921" s="10"/>
      <c r="C921" s="10"/>
      <c r="D921" s="10"/>
    </row>
    <row r="922" spans="1:4" x14ac:dyDescent="0.15">
      <c r="A922" s="10"/>
      <c r="B922" s="10"/>
      <c r="C922" s="10"/>
      <c r="D922" s="10"/>
    </row>
    <row r="923" spans="1:4" x14ac:dyDescent="0.15">
      <c r="A923" s="10"/>
      <c r="B923" s="10"/>
      <c r="C923" s="10"/>
      <c r="D923" s="10"/>
    </row>
    <row r="924" spans="1:4" x14ac:dyDescent="0.15">
      <c r="A924" s="10"/>
      <c r="B924" s="10"/>
      <c r="C924" s="10"/>
      <c r="D924" s="10"/>
    </row>
    <row r="925" spans="1:4" x14ac:dyDescent="0.15">
      <c r="A925" s="10"/>
      <c r="B925" s="10"/>
      <c r="C925" s="10"/>
      <c r="D925" s="10"/>
    </row>
    <row r="926" spans="1:4" x14ac:dyDescent="0.15">
      <c r="A926" s="10"/>
      <c r="B926" s="10"/>
      <c r="C926" s="10"/>
      <c r="D926" s="10"/>
    </row>
    <row r="927" spans="1:4" x14ac:dyDescent="0.15">
      <c r="A927" s="10"/>
      <c r="B927" s="10"/>
      <c r="C927" s="10"/>
      <c r="D927" s="10"/>
    </row>
    <row r="928" spans="1:4" x14ac:dyDescent="0.15">
      <c r="A928" s="10"/>
      <c r="B928" s="10"/>
      <c r="C928" s="10"/>
      <c r="D928" s="10"/>
    </row>
    <row r="929" spans="1:4" x14ac:dyDescent="0.15">
      <c r="A929" s="10"/>
      <c r="B929" s="10"/>
      <c r="C929" s="10"/>
      <c r="D929" s="10"/>
    </row>
    <row r="930" spans="1:4" x14ac:dyDescent="0.15">
      <c r="A930" s="10"/>
      <c r="B930" s="10"/>
      <c r="C930" s="10"/>
      <c r="D930" s="10"/>
    </row>
    <row r="931" spans="1:4" x14ac:dyDescent="0.15">
      <c r="A931" s="10"/>
      <c r="B931" s="10"/>
      <c r="C931" s="10"/>
      <c r="D931" s="10"/>
    </row>
    <row r="932" spans="1:4" x14ac:dyDescent="0.15">
      <c r="A932" s="10"/>
      <c r="B932" s="10"/>
      <c r="C932" s="10"/>
      <c r="D932" s="10"/>
    </row>
    <row r="933" spans="1:4" x14ac:dyDescent="0.15">
      <c r="A933" s="10"/>
      <c r="B933" s="10"/>
      <c r="C933" s="10"/>
      <c r="D933" s="10"/>
    </row>
    <row r="934" spans="1:4" x14ac:dyDescent="0.15">
      <c r="A934" s="10"/>
      <c r="B934" s="10"/>
      <c r="C934" s="10"/>
      <c r="D934" s="10"/>
    </row>
    <row r="935" spans="1:4" x14ac:dyDescent="0.15">
      <c r="A935" s="10"/>
      <c r="B935" s="10"/>
      <c r="C935" s="10"/>
      <c r="D935" s="10"/>
    </row>
    <row r="936" spans="1:4" x14ac:dyDescent="0.15">
      <c r="A936" s="10"/>
      <c r="B936" s="10"/>
      <c r="C936" s="10"/>
      <c r="D936" s="10"/>
    </row>
    <row r="937" spans="1:4" x14ac:dyDescent="0.15">
      <c r="A937" s="10"/>
      <c r="B937" s="10"/>
      <c r="C937" s="10"/>
      <c r="D937" s="10"/>
    </row>
    <row r="938" spans="1:4" x14ac:dyDescent="0.15">
      <c r="A938" s="10"/>
      <c r="B938" s="10"/>
      <c r="C938" s="10"/>
      <c r="D938" s="10"/>
    </row>
    <row r="939" spans="1:4" x14ac:dyDescent="0.15">
      <c r="A939" s="10"/>
      <c r="B939" s="10"/>
      <c r="C939" s="10"/>
      <c r="D939" s="10"/>
    </row>
    <row r="940" spans="1:4" x14ac:dyDescent="0.15">
      <c r="A940" s="10"/>
      <c r="B940" s="10"/>
      <c r="C940" s="10"/>
      <c r="D940" s="10"/>
    </row>
    <row r="941" spans="1:4" x14ac:dyDescent="0.15">
      <c r="A941" s="10"/>
      <c r="B941" s="10"/>
      <c r="C941" s="10"/>
      <c r="D941" s="10"/>
    </row>
  </sheetData>
  <mergeCells count="295">
    <mergeCell ref="A550:G552"/>
    <mergeCell ref="I550:K561"/>
    <mergeCell ref="A553:D561"/>
    <mergeCell ref="E553:F555"/>
    <mergeCell ref="G553:G555"/>
    <mergeCell ref="E556:F558"/>
    <mergeCell ref="G556:G558"/>
    <mergeCell ref="E577:F580"/>
    <mergeCell ref="G577:G580"/>
    <mergeCell ref="E559:F561"/>
    <mergeCell ref="G559:G561"/>
    <mergeCell ref="A565:K566"/>
    <mergeCell ref="A567:G568"/>
    <mergeCell ref="I567:K580"/>
    <mergeCell ref="A569:D580"/>
    <mergeCell ref="E569:F572"/>
    <mergeCell ref="G569:G572"/>
    <mergeCell ref="E573:F576"/>
    <mergeCell ref="G573:G576"/>
    <mergeCell ref="A524:G525"/>
    <mergeCell ref="A526:D549"/>
    <mergeCell ref="E526:F533"/>
    <mergeCell ref="G526:G533"/>
    <mergeCell ref="I526:K549"/>
    <mergeCell ref="E534:F541"/>
    <mergeCell ref="G534:G541"/>
    <mergeCell ref="E542:F549"/>
    <mergeCell ref="G542:G549"/>
    <mergeCell ref="I524:K525"/>
    <mergeCell ref="A476:C477"/>
    <mergeCell ref="G466:G468"/>
    <mergeCell ref="A502:D523"/>
    <mergeCell ref="E502:F523"/>
    <mergeCell ref="G502:G523"/>
    <mergeCell ref="I502:K523"/>
    <mergeCell ref="I466:K474"/>
    <mergeCell ref="E469:F471"/>
    <mergeCell ref="G469:G471"/>
    <mergeCell ref="E472:F474"/>
    <mergeCell ref="G472:G474"/>
    <mergeCell ref="I478:K484"/>
    <mergeCell ref="I485:K501"/>
    <mergeCell ref="A478:G480"/>
    <mergeCell ref="A481:D501"/>
    <mergeCell ref="E481:F491"/>
    <mergeCell ref="G481:G491"/>
    <mergeCell ref="E492:F501"/>
    <mergeCell ref="G492:G501"/>
    <mergeCell ref="A466:D474"/>
    <mergeCell ref="E466:F468"/>
    <mergeCell ref="A448:D456"/>
    <mergeCell ref="E448:F450"/>
    <mergeCell ref="G448:G450"/>
    <mergeCell ref="A457:D465"/>
    <mergeCell ref="E457:F459"/>
    <mergeCell ref="G457:G459"/>
    <mergeCell ref="I448:K456"/>
    <mergeCell ref="E451:F453"/>
    <mergeCell ref="G451:G453"/>
    <mergeCell ref="E454:F456"/>
    <mergeCell ref="G454:G456"/>
    <mergeCell ref="I457:K465"/>
    <mergeCell ref="E460:F462"/>
    <mergeCell ref="G460:G462"/>
    <mergeCell ref="E463:F465"/>
    <mergeCell ref="G463:G465"/>
    <mergeCell ref="A433:K434"/>
    <mergeCell ref="A435:K438"/>
    <mergeCell ref="A439:D447"/>
    <mergeCell ref="E439:F441"/>
    <mergeCell ref="G439:G441"/>
    <mergeCell ref="I439:K447"/>
    <mergeCell ref="E442:F444"/>
    <mergeCell ref="G442:G444"/>
    <mergeCell ref="E445:F447"/>
    <mergeCell ref="G445:G447"/>
    <mergeCell ref="A376:G377"/>
    <mergeCell ref="A378:D432"/>
    <mergeCell ref="E378:F393"/>
    <mergeCell ref="G378:G393"/>
    <mergeCell ref="E394:F409"/>
    <mergeCell ref="G394:G409"/>
    <mergeCell ref="E410:F432"/>
    <mergeCell ref="G410:G432"/>
    <mergeCell ref="I376:K416"/>
    <mergeCell ref="I417:K432"/>
    <mergeCell ref="A347:G348"/>
    <mergeCell ref="I347:K350"/>
    <mergeCell ref="E349:F355"/>
    <mergeCell ref="G349:G355"/>
    <mergeCell ref="E356:F362"/>
    <mergeCell ref="G356:G362"/>
    <mergeCell ref="I351:K374"/>
    <mergeCell ref="A349:D374"/>
    <mergeCell ref="E363:F374"/>
    <mergeCell ref="G363:G374"/>
    <mergeCell ref="G330:G332"/>
    <mergeCell ref="E333:F335"/>
    <mergeCell ref="G333:G335"/>
    <mergeCell ref="G318:G320"/>
    <mergeCell ref="E321:F323"/>
    <mergeCell ref="G321:G323"/>
    <mergeCell ref="A336:G337"/>
    <mergeCell ref="I336:K346"/>
    <mergeCell ref="A338:D346"/>
    <mergeCell ref="E338:F340"/>
    <mergeCell ref="G338:G340"/>
    <mergeCell ref="E341:F343"/>
    <mergeCell ref="G341:G343"/>
    <mergeCell ref="E344:F346"/>
    <mergeCell ref="G344:G346"/>
    <mergeCell ref="A289:K290"/>
    <mergeCell ref="A291:G292"/>
    <mergeCell ref="I291:K309"/>
    <mergeCell ref="A293:G294"/>
    <mergeCell ref="A295:D309"/>
    <mergeCell ref="E295:F299"/>
    <mergeCell ref="G295:G299"/>
    <mergeCell ref="A324:D335"/>
    <mergeCell ref="E324:F326"/>
    <mergeCell ref="G324:G326"/>
    <mergeCell ref="E300:F304"/>
    <mergeCell ref="G300:G304"/>
    <mergeCell ref="E305:F309"/>
    <mergeCell ref="G305:G309"/>
    <mergeCell ref="A313:G314"/>
    <mergeCell ref="I313:K323"/>
    <mergeCell ref="A315:D323"/>
    <mergeCell ref="E315:F317"/>
    <mergeCell ref="G315:G317"/>
    <mergeCell ref="E318:F320"/>
    <mergeCell ref="I324:K335"/>
    <mergeCell ref="E327:F329"/>
    <mergeCell ref="G327:G329"/>
    <mergeCell ref="E330:F332"/>
    <mergeCell ref="A267:D287"/>
    <mergeCell ref="E267:F273"/>
    <mergeCell ref="G267:G273"/>
    <mergeCell ref="E274:F280"/>
    <mergeCell ref="G274:G280"/>
    <mergeCell ref="E281:F287"/>
    <mergeCell ref="G281:G287"/>
    <mergeCell ref="I267:K277"/>
    <mergeCell ref="I278:K288"/>
    <mergeCell ref="A250:G251"/>
    <mergeCell ref="A252:D266"/>
    <mergeCell ref="E252:F256"/>
    <mergeCell ref="G252:G256"/>
    <mergeCell ref="E257:F261"/>
    <mergeCell ref="G257:G261"/>
    <mergeCell ref="E262:F266"/>
    <mergeCell ref="G262:G266"/>
    <mergeCell ref="I250:K255"/>
    <mergeCell ref="I256:K266"/>
    <mergeCell ref="A230:K231"/>
    <mergeCell ref="A232:K233"/>
    <mergeCell ref="A234:G235"/>
    <mergeCell ref="I234:K247"/>
    <mergeCell ref="A236:D247"/>
    <mergeCell ref="E236:F239"/>
    <mergeCell ref="G236:G239"/>
    <mergeCell ref="E240:F243"/>
    <mergeCell ref="G240:G243"/>
    <mergeCell ref="E244:F247"/>
    <mergeCell ref="G244:G247"/>
    <mergeCell ref="A215:G216"/>
    <mergeCell ref="I215:K228"/>
    <mergeCell ref="A217:D228"/>
    <mergeCell ref="E217:F220"/>
    <mergeCell ref="G217:G220"/>
    <mergeCell ref="E221:F224"/>
    <mergeCell ref="G221:G224"/>
    <mergeCell ref="E225:F228"/>
    <mergeCell ref="G225:G228"/>
    <mergeCell ref="A201:G202"/>
    <mergeCell ref="I201:K214"/>
    <mergeCell ref="A203:D206"/>
    <mergeCell ref="E203:F206"/>
    <mergeCell ref="G203:G206"/>
    <mergeCell ref="A207:D214"/>
    <mergeCell ref="E207:F210"/>
    <mergeCell ref="G207:G210"/>
    <mergeCell ref="E211:F214"/>
    <mergeCell ref="G211:G214"/>
    <mergeCell ref="A187:G188"/>
    <mergeCell ref="A189:D200"/>
    <mergeCell ref="E189:F192"/>
    <mergeCell ref="G189:G192"/>
    <mergeCell ref="E193:F196"/>
    <mergeCell ref="G193:G196"/>
    <mergeCell ref="E197:F200"/>
    <mergeCell ref="G197:G200"/>
    <mergeCell ref="I187:K192"/>
    <mergeCell ref="I193:K200"/>
    <mergeCell ref="A147:K148"/>
    <mergeCell ref="A149:K152"/>
    <mergeCell ref="A154:G155"/>
    <mergeCell ref="A156:D179"/>
    <mergeCell ref="E156:F163"/>
    <mergeCell ref="G156:G163"/>
    <mergeCell ref="E164:F171"/>
    <mergeCell ref="G164:G171"/>
    <mergeCell ref="E172:F179"/>
    <mergeCell ref="G172:G179"/>
    <mergeCell ref="I164:K179"/>
    <mergeCell ref="I154:K163"/>
    <mergeCell ref="A124:G125"/>
    <mergeCell ref="A126:G127"/>
    <mergeCell ref="I126:K145"/>
    <mergeCell ref="A128:D145"/>
    <mergeCell ref="E128:F133"/>
    <mergeCell ref="G128:G133"/>
    <mergeCell ref="E134:F139"/>
    <mergeCell ref="G134:G139"/>
    <mergeCell ref="E140:F145"/>
    <mergeCell ref="G140:G145"/>
    <mergeCell ref="A94:K95"/>
    <mergeCell ref="A96:G97"/>
    <mergeCell ref="E98:F105"/>
    <mergeCell ref="G98:G105"/>
    <mergeCell ref="E106:F113"/>
    <mergeCell ref="G106:G113"/>
    <mergeCell ref="A98:D123"/>
    <mergeCell ref="E114:F123"/>
    <mergeCell ref="G114:G123"/>
    <mergeCell ref="I96:K110"/>
    <mergeCell ref="I111:K123"/>
    <mergeCell ref="A72:K73"/>
    <mergeCell ref="A74:G75"/>
    <mergeCell ref="I74:K79"/>
    <mergeCell ref="A76:G77"/>
    <mergeCell ref="A78:D92"/>
    <mergeCell ref="E78:F82"/>
    <mergeCell ref="G78:G82"/>
    <mergeCell ref="I80:K92"/>
    <mergeCell ref="E83:F87"/>
    <mergeCell ref="G83:G87"/>
    <mergeCell ref="E88:F92"/>
    <mergeCell ref="G88:G92"/>
    <mergeCell ref="A53:K54"/>
    <mergeCell ref="A55:G56"/>
    <mergeCell ref="I55:K61"/>
    <mergeCell ref="A57:D61"/>
    <mergeCell ref="E63:F65"/>
    <mergeCell ref="G63:G65"/>
    <mergeCell ref="E66:F68"/>
    <mergeCell ref="G66:G68"/>
    <mergeCell ref="E69:F71"/>
    <mergeCell ref="G69:G71"/>
    <mergeCell ref="A63:D71"/>
    <mergeCell ref="I63:K71"/>
    <mergeCell ref="E57:G61"/>
    <mergeCell ref="A35:G36"/>
    <mergeCell ref="I35:K51"/>
    <mergeCell ref="A37:D51"/>
    <mergeCell ref="E37:F41"/>
    <mergeCell ref="G37:G41"/>
    <mergeCell ref="E42:F46"/>
    <mergeCell ref="G42:G46"/>
    <mergeCell ref="E47:F51"/>
    <mergeCell ref="G47:G51"/>
    <mergeCell ref="A18:G19"/>
    <mergeCell ref="I18:K34"/>
    <mergeCell ref="A20:D34"/>
    <mergeCell ref="E20:F24"/>
    <mergeCell ref="G20:G24"/>
    <mergeCell ref="E25:F29"/>
    <mergeCell ref="G25:G29"/>
    <mergeCell ref="E30:F34"/>
    <mergeCell ref="G30:G34"/>
    <mergeCell ref="A9:D17"/>
    <mergeCell ref="E9:F11"/>
    <mergeCell ref="G9:G11"/>
    <mergeCell ref="I9:K17"/>
    <mergeCell ref="E12:F14"/>
    <mergeCell ref="G12:G14"/>
    <mergeCell ref="E15:F17"/>
    <mergeCell ref="G15:G17"/>
    <mergeCell ref="A1:K2"/>
    <mergeCell ref="A4:E5"/>
    <mergeCell ref="A6:D6"/>
    <mergeCell ref="E6:F8"/>
    <mergeCell ref="G6:G8"/>
    <mergeCell ref="I6:K8"/>
    <mergeCell ref="A7:D8"/>
    <mergeCell ref="A582:K583"/>
    <mergeCell ref="A584:G585"/>
    <mergeCell ref="A586:D597"/>
    <mergeCell ref="E586:F589"/>
    <mergeCell ref="G586:G589"/>
    <mergeCell ref="E590:F593"/>
    <mergeCell ref="G590:G593"/>
    <mergeCell ref="E594:F597"/>
    <mergeCell ref="G594:G597"/>
    <mergeCell ref="I584:K597"/>
  </mergeCells>
  <phoneticPr fontId="1"/>
  <dataValidations count="3">
    <dataValidation type="list" allowBlank="1" showInputMessage="1" showErrorMessage="1" sqref="G9:G17 G20:G34 G37:G51 G63:G71 G156:G179 G189:G200 G203:G214 N254:N255 G236:G247 N10:N12 G217:G228 G128:G145 G98:G123" xr:uid="{E2A3D4BC-FC46-45FD-97BE-63B18559D2A1}">
      <formula1>$N$10:$N$11</formula1>
    </dataValidation>
    <dataValidation type="list" allowBlank="1" showInputMessage="1" showErrorMessage="1" sqref="G78:G92" xr:uid="{855A61D9-4241-4A92-86C5-154A07D96975}">
      <formula1>$N$10:$N$12</formula1>
    </dataValidation>
    <dataValidation type="list" allowBlank="1" showInputMessage="1" showErrorMessage="1" sqref="G252:G287 G295:G309 G315:G335 G338:G346 G569:G580 G378:G432 G439:G474 G481:G523 G526:G549 G553:G561 G586:G597 G349:G363" xr:uid="{D3DBBFB2-2822-4D0C-A2D9-8746FC9218B7}">
      <formula1>$N$254:$N$255</formula1>
    </dataValidation>
  </dataValidations>
  <pageMargins left="0.59055118110236227" right="0.51181102362204722" top="0.31496062992125984" bottom="0.35433070866141736" header="0" footer="0.31496062992125984"/>
  <pageSetup paperSize="9" scale="90" orientation="portrait" horizontalDpi="300" verticalDpi="300" r:id="rId1"/>
  <rowBreaks count="8" manualBreakCount="8">
    <brk id="61" max="16383" man="1"/>
    <brk id="123" max="16383" man="1"/>
    <brk id="186" max="10" man="1"/>
    <brk id="249" max="16383" man="1"/>
    <brk id="312" max="16383" man="1"/>
    <brk id="375" max="16383" man="1"/>
    <brk id="438" max="16383" man="1"/>
    <brk id="5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vt:lpstr>
      <vt:lpstr>効果測定 </vt:lpstr>
      <vt:lpstr>チェックシート!Print_Area</vt:lpstr>
      <vt:lpstr>'効果測定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a0000158</dc:creator>
  <cp:lastModifiedBy>a0000158</cp:lastModifiedBy>
  <cp:lastPrinted>2023-08-22T07:52:24Z</cp:lastPrinted>
  <dcterms:created xsi:type="dcterms:W3CDTF">2023-08-07T03:59:31Z</dcterms:created>
  <dcterms:modified xsi:type="dcterms:W3CDTF">2023-08-22T08:18:39Z</dcterms:modified>
</cp:coreProperties>
</file>